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95" tabRatio="928" activeTab="0"/>
  </bookViews>
  <sheets>
    <sheet name="改善完了届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<sst xmlns="http://schemas.openxmlformats.org/spreadsheetml/2006/main" count="41" uniqueCount="34">
  <si>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台帳番号</t>
  </si>
  <si>
    <t>受付欄</t>
  </si>
  <si>
    <t>協議会番号</t>
  </si>
  <si>
    <t>年</t>
  </si>
  <si>
    <t>様</t>
  </si>
  <si>
    <t>月</t>
  </si>
  <si>
    <t>日</t>
  </si>
  <si>
    <t>記</t>
  </si>
  <si>
    <t>住　所</t>
  </si>
  <si>
    <t>氏　名</t>
  </si>
  <si>
    <t>指　　摘　　内　　容</t>
  </si>
  <si>
    <t>連絡先（TEL)</t>
  </si>
  <si>
    <t>検査項目</t>
  </si>
  <si>
    <t>検査    結果表        番号</t>
  </si>
  <si>
    <t>改　善　の　方　法</t>
  </si>
  <si>
    <t>号機</t>
  </si>
  <si>
    <t>（所有者又は管理者）</t>
  </si>
  <si>
    <t>下記昇降機等について、「要是正」指摘の改善措置が完了したので報告します。</t>
  </si>
  <si>
    <t>検査年月日</t>
  </si>
  <si>
    <t>改善完了　　　年月日</t>
  </si>
  <si>
    <t>年 　月 　日</t>
  </si>
  <si>
    <t>注１</t>
  </si>
  <si>
    <t>昇 降 機 等   改 善 完 了 届</t>
  </si>
  <si>
    <t>－</t>
  </si>
  <si>
    <t>～</t>
  </si>
  <si>
    <t>：複数台に指摘がある場合は、号機ごとに記入して下さい。</t>
  </si>
  <si>
    <t>：「要是正」の指摘が１台に数箇所ある場合は、すべて記入して下さい。</t>
  </si>
  <si>
    <t>：是正されたことが判る写真又は図面等を添付して下さい。</t>
  </si>
  <si>
    <t>建築物等の名称</t>
  </si>
  <si>
    <t>建築物等の所在地</t>
  </si>
  <si>
    <t>製造者（メーカー名）</t>
  </si>
  <si>
    <t>種別</t>
  </si>
  <si>
    <t>：種別欄は、エレベーター・エスカレーター・小荷物専用昇降機・遊戯施設及び台数を記入して下さい。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</si>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</sst>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distributed" vertical="center" indent="1"/>
    </xf>
    <xf numFmtId="0" fontId="9" fillId="0" borderId="44" xfId="0" applyFont="1" applyBorder="1" applyAlignment="1">
      <alignment horizontal="distributed" vertical="center" indent="1"/>
    </xf>
    <xf numFmtId="0" fontId="9" fillId="0" borderId="45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distributed" vertical="center" indent="1"/>
    </xf>
    <xf numFmtId="0" fontId="9" fillId="0" borderId="2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2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2.75390625" style="9" customWidth="1"/>
    <col min="2" max="2" width="2.625" style="9" customWidth="1"/>
    <col min="3" max="3" width="3.25390625" style="7" customWidth="1"/>
    <col min="4" max="12" width="2.625" style="9" customWidth="1"/>
    <col min="13" max="13" width="3.125" style="9" customWidth="1"/>
    <col min="14" max="31" width="3.375" style="9" customWidth="1"/>
    <col min="32" max="32" width="3.625" style="9" customWidth="1"/>
    <col min="33" max="33" width="3.375" style="9" customWidth="1"/>
    <col min="34" max="34" width="2.625" style="9" customWidth="1"/>
    <col min="35" max="35" width="1.4921875" style="9" customWidth="1"/>
    <col min="36" max="53" width="2.625" style="9" customWidth="1"/>
    <col min="54" max="87" width="1.625" style="9" customWidth="1"/>
    <col min="88" max="16384" width="9.00390625" style="9" customWidth="1"/>
  </cols>
  <sheetData>
    <row r="1" spans="1:38" ht="24" customHeight="1">
      <c r="A1" s="10"/>
      <c r="B1" s="90"/>
      <c r="C1" s="90"/>
      <c r="D1" s="90"/>
      <c r="E1" s="90"/>
      <c r="F1" s="90"/>
      <c r="G1" s="90"/>
      <c r="H1" s="90"/>
      <c r="I1" s="9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54" ht="13.5">
      <c r="A2" s="10"/>
      <c r="B2" s="25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12" customFormat="1" ht="21">
      <c r="A3" s="11"/>
      <c r="B3" s="91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3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3.5">
      <c r="A4" s="10"/>
      <c r="B4" s="29"/>
      <c r="C4" s="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3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13.5">
      <c r="A5" s="10"/>
      <c r="B5" s="29"/>
      <c r="C5" s="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53" t="s">
        <v>33</v>
      </c>
      <c r="X5" s="53"/>
      <c r="Y5" s="82"/>
      <c r="Z5" s="82"/>
      <c r="AA5" s="10" t="s">
        <v>3</v>
      </c>
      <c r="AB5" s="82"/>
      <c r="AC5" s="82"/>
      <c r="AD5" s="10" t="s">
        <v>5</v>
      </c>
      <c r="AE5" s="82"/>
      <c r="AF5" s="82"/>
      <c r="AG5" s="10" t="s">
        <v>6</v>
      </c>
      <c r="AH5" s="3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14" customFormat="1" ht="18.75">
      <c r="A6" s="13"/>
      <c r="B6" s="31"/>
      <c r="C6" s="39"/>
      <c r="D6" s="39"/>
      <c r="E6" s="94"/>
      <c r="F6" s="94"/>
      <c r="G6" s="94"/>
      <c r="H6" s="94"/>
      <c r="I6" s="94"/>
      <c r="J6" s="94"/>
      <c r="K6" s="94"/>
      <c r="L6" s="94"/>
      <c r="M6" s="13" t="s">
        <v>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3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3.5">
      <c r="A7" s="10"/>
      <c r="B7" s="29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15" customFormat="1" ht="36.75" customHeight="1">
      <c r="A8" s="3"/>
      <c r="B8" s="33"/>
      <c r="C8" s="2"/>
      <c r="D8" s="3"/>
      <c r="E8" s="3"/>
      <c r="F8" s="3"/>
      <c r="G8" s="3"/>
      <c r="H8" s="3"/>
      <c r="I8" s="3"/>
      <c r="J8" s="87" t="s">
        <v>16</v>
      </c>
      <c r="K8" s="87"/>
      <c r="L8" s="87"/>
      <c r="M8" s="87"/>
      <c r="N8" s="87"/>
      <c r="O8" s="87"/>
      <c r="P8" s="87"/>
      <c r="Q8" s="56" t="s">
        <v>8</v>
      </c>
      <c r="R8" s="56"/>
      <c r="S8" s="56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34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15" customFormat="1" ht="36.75" customHeight="1">
      <c r="A9" s="3"/>
      <c r="B9" s="33"/>
      <c r="C9" s="2"/>
      <c r="D9" s="3"/>
      <c r="E9" s="3"/>
      <c r="F9" s="3"/>
      <c r="G9" s="3"/>
      <c r="H9" s="3"/>
      <c r="I9" s="3"/>
      <c r="J9" s="87"/>
      <c r="K9" s="87"/>
      <c r="L9" s="87"/>
      <c r="M9" s="87"/>
      <c r="N9" s="87"/>
      <c r="O9" s="87"/>
      <c r="P9" s="87"/>
      <c r="Q9" s="56" t="s">
        <v>9</v>
      </c>
      <c r="R9" s="56"/>
      <c r="S9" s="56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21"/>
      <c r="AH9" s="34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15" customFormat="1" ht="36.75" customHeight="1">
      <c r="A10" s="3"/>
      <c r="B10" s="33"/>
      <c r="C10" s="2"/>
      <c r="D10" s="3"/>
      <c r="E10" s="3"/>
      <c r="F10" s="3"/>
      <c r="G10" s="3"/>
      <c r="H10" s="3"/>
      <c r="I10" s="3"/>
      <c r="J10" s="8"/>
      <c r="K10" s="8"/>
      <c r="L10" s="8"/>
      <c r="M10" s="8"/>
      <c r="N10" s="8"/>
      <c r="O10" s="53" t="s">
        <v>11</v>
      </c>
      <c r="P10" s="53"/>
      <c r="Q10" s="53"/>
      <c r="R10" s="53"/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34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13.5" customHeight="1">
      <c r="A11" s="10"/>
      <c r="B11" s="29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3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5" customFormat="1" ht="19.5" customHeight="1">
      <c r="A12" s="3"/>
      <c r="B12" s="33"/>
      <c r="C12" s="2"/>
      <c r="D12" s="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15" customFormat="1" ht="18" customHeight="1">
      <c r="A13" s="3"/>
      <c r="B13" s="33"/>
      <c r="C13" s="2"/>
      <c r="D13" s="3" t="s">
        <v>18</v>
      </c>
      <c r="E13" s="3"/>
      <c r="F13" s="3"/>
      <c r="G13" s="3"/>
      <c r="H13" s="3"/>
      <c r="I13" s="3"/>
      <c r="J13" s="3"/>
      <c r="K13" s="43"/>
      <c r="L13" s="43"/>
      <c r="M13" s="3" t="s">
        <v>3</v>
      </c>
      <c r="N13" s="43"/>
      <c r="O13" s="43"/>
      <c r="P13" s="3" t="s">
        <v>5</v>
      </c>
      <c r="Q13" s="43"/>
      <c r="R13" s="43"/>
      <c r="S13" s="3" t="s">
        <v>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4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3.5">
      <c r="A14" s="10"/>
      <c r="B14" s="29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3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5" customFormat="1" ht="14.25">
      <c r="A15" s="3"/>
      <c r="B15" s="55" t="s">
        <v>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15" customFormat="1" ht="15" thickBot="1">
      <c r="A16" s="3"/>
      <c r="B16" s="33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4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5" customFormat="1" ht="32.25" customHeight="1">
      <c r="A17" s="3"/>
      <c r="B17" s="33"/>
      <c r="C17" s="4">
        <v>1</v>
      </c>
      <c r="D17" s="88" t="s">
        <v>28</v>
      </c>
      <c r="E17" s="88"/>
      <c r="F17" s="88"/>
      <c r="G17" s="88"/>
      <c r="H17" s="88"/>
      <c r="I17" s="88"/>
      <c r="J17" s="88"/>
      <c r="K17" s="88"/>
      <c r="L17" s="88"/>
      <c r="M17" s="88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4"/>
      <c r="AH17" s="34"/>
      <c r="AI17" s="3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5" customFormat="1" ht="32.25" customHeight="1">
      <c r="A18" s="3"/>
      <c r="B18" s="33"/>
      <c r="C18" s="5">
        <v>2</v>
      </c>
      <c r="D18" s="89" t="s">
        <v>29</v>
      </c>
      <c r="E18" s="89"/>
      <c r="F18" s="89"/>
      <c r="G18" s="89"/>
      <c r="H18" s="89"/>
      <c r="I18" s="89"/>
      <c r="J18" s="89"/>
      <c r="K18" s="89"/>
      <c r="L18" s="89"/>
      <c r="M18" s="8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34"/>
      <c r="AI18" s="3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5" customFormat="1" ht="32.25" customHeight="1">
      <c r="A19" s="3"/>
      <c r="B19" s="33"/>
      <c r="C19" s="18">
        <v>3</v>
      </c>
      <c r="D19" s="72" t="s"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84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34"/>
      <c r="AI19" s="3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5" customFormat="1" ht="32.25" customHeight="1">
      <c r="A20" s="3"/>
      <c r="B20" s="33"/>
      <c r="C20" s="18">
        <v>4</v>
      </c>
      <c r="D20" s="75" t="s">
        <v>30</v>
      </c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  <c r="AH20" s="34"/>
      <c r="AI20" s="3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5" customFormat="1" ht="32.25" customHeight="1">
      <c r="A21" s="3"/>
      <c r="B21" s="33"/>
      <c r="C21" s="18">
        <v>5</v>
      </c>
      <c r="D21" s="75" t="s">
        <v>31</v>
      </c>
      <c r="E21" s="76"/>
      <c r="F21" s="76"/>
      <c r="G21" s="76"/>
      <c r="H21" s="76"/>
      <c r="I21" s="76"/>
      <c r="J21" s="76"/>
      <c r="K21" s="76"/>
      <c r="L21" s="76"/>
      <c r="M21" s="77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  <c r="AH21" s="34"/>
      <c r="AI21" s="3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5" customFormat="1" ht="51.75" customHeight="1">
      <c r="A22" s="3"/>
      <c r="B22" s="33"/>
      <c r="C22" s="58">
        <v>6</v>
      </c>
      <c r="D22" s="71" t="s">
        <v>15</v>
      </c>
      <c r="E22" s="60"/>
      <c r="F22" s="60" t="s">
        <v>13</v>
      </c>
      <c r="G22" s="60"/>
      <c r="H22" s="60"/>
      <c r="I22" s="60" t="s">
        <v>12</v>
      </c>
      <c r="J22" s="60"/>
      <c r="K22" s="60"/>
      <c r="L22" s="60"/>
      <c r="M22" s="60"/>
      <c r="N22" s="60" t="s">
        <v>10</v>
      </c>
      <c r="O22" s="60"/>
      <c r="P22" s="60"/>
      <c r="Q22" s="60"/>
      <c r="R22" s="60"/>
      <c r="S22" s="60"/>
      <c r="T22" s="60"/>
      <c r="U22" s="60"/>
      <c r="V22" s="60"/>
      <c r="W22" s="60" t="s">
        <v>14</v>
      </c>
      <c r="X22" s="60"/>
      <c r="Y22" s="60"/>
      <c r="Z22" s="60"/>
      <c r="AA22" s="60"/>
      <c r="AB22" s="60"/>
      <c r="AC22" s="60"/>
      <c r="AD22" s="60" t="s">
        <v>19</v>
      </c>
      <c r="AE22" s="60"/>
      <c r="AF22" s="60"/>
      <c r="AG22" s="61"/>
      <c r="AH22" s="3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5" customFormat="1" ht="36.75" customHeight="1">
      <c r="A23" s="3"/>
      <c r="B23" s="33"/>
      <c r="C23" s="58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68"/>
      <c r="O23" s="68"/>
      <c r="P23" s="68"/>
      <c r="Q23" s="68"/>
      <c r="R23" s="68"/>
      <c r="S23" s="68"/>
      <c r="T23" s="68"/>
      <c r="U23" s="68"/>
      <c r="V23" s="68"/>
      <c r="W23" s="46"/>
      <c r="X23" s="46"/>
      <c r="Y23" s="46"/>
      <c r="Z23" s="46"/>
      <c r="AA23" s="46"/>
      <c r="AB23" s="46"/>
      <c r="AC23" s="46"/>
      <c r="AD23" s="47" t="s">
        <v>20</v>
      </c>
      <c r="AE23" s="47"/>
      <c r="AF23" s="47"/>
      <c r="AG23" s="48"/>
      <c r="AH23" s="34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5" customFormat="1" ht="36.75" customHeight="1">
      <c r="A24" s="3"/>
      <c r="B24" s="33"/>
      <c r="C24" s="58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 t="s">
        <v>20</v>
      </c>
      <c r="AE24" s="47"/>
      <c r="AF24" s="47"/>
      <c r="AG24" s="48"/>
      <c r="AH24" s="34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15" customFormat="1" ht="36.75" customHeight="1">
      <c r="A25" s="3"/>
      <c r="B25" s="33"/>
      <c r="C25" s="58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 t="s">
        <v>20</v>
      </c>
      <c r="AE25" s="47"/>
      <c r="AF25" s="47"/>
      <c r="AG25" s="48"/>
      <c r="AH25" s="34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15" customFormat="1" ht="36.75" customHeight="1">
      <c r="A26" s="3"/>
      <c r="B26" s="33"/>
      <c r="C26" s="58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 t="s">
        <v>20</v>
      </c>
      <c r="AE26" s="47"/>
      <c r="AF26" s="47"/>
      <c r="AG26" s="48"/>
      <c r="AH26" s="34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15" customFormat="1" ht="36.75" customHeight="1" thickBot="1">
      <c r="A27" s="3"/>
      <c r="B27" s="33"/>
      <c r="C27" s="59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62" t="s">
        <v>20</v>
      </c>
      <c r="AE27" s="62"/>
      <c r="AF27" s="62"/>
      <c r="AG27" s="63"/>
      <c r="AH27" s="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15" customFormat="1" ht="117" customHeight="1" thickBot="1">
      <c r="A28" s="3"/>
      <c r="B28" s="33"/>
      <c r="C28" s="19" t="s">
        <v>1</v>
      </c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34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4.25" customHeight="1">
      <c r="A29" s="10"/>
      <c r="B29" s="29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3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 customHeight="1">
      <c r="A30" s="10"/>
      <c r="B30" s="29"/>
      <c r="C30" s="20" t="s">
        <v>21</v>
      </c>
      <c r="D30" s="10" t="s">
        <v>26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3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 customHeight="1">
      <c r="A31" s="10"/>
      <c r="B31" s="29"/>
      <c r="C31" s="20">
        <v>2</v>
      </c>
      <c r="D31" s="10" t="s">
        <v>25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 customHeight="1">
      <c r="A32" s="10"/>
      <c r="B32" s="29"/>
      <c r="C32" s="20">
        <v>3</v>
      </c>
      <c r="D32" s="10" t="s">
        <v>27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3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 customHeight="1">
      <c r="A33" s="10"/>
      <c r="B33" s="29"/>
      <c r="C33" s="20">
        <v>4</v>
      </c>
      <c r="D33" s="10" t="s">
        <v>32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2" customHeight="1">
      <c r="A34" s="10"/>
      <c r="B34" s="35"/>
      <c r="C34" s="38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7.5" customHeight="1">
      <c r="A35" s="10"/>
      <c r="B35" s="10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7.5" customHeight="1">
      <c r="A36" s="10"/>
      <c r="B36" s="10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7" customFormat="1" ht="21.75" customHeight="1">
      <c r="A37" s="16"/>
      <c r="B37" s="16"/>
      <c r="C37" s="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0" t="s">
        <v>2</v>
      </c>
      <c r="S37" s="41"/>
      <c r="T37" s="41"/>
      <c r="U37" s="42"/>
      <c r="V37" s="22"/>
      <c r="W37" s="22"/>
      <c r="X37" s="22"/>
      <c r="Y37" s="22"/>
      <c r="Z37" s="22"/>
      <c r="AA37" s="22"/>
      <c r="AB37" s="23" t="s">
        <v>23</v>
      </c>
      <c r="AC37" s="22"/>
      <c r="AD37" s="22"/>
      <c r="AE37" s="24" t="s">
        <v>24</v>
      </c>
      <c r="AF37" s="22"/>
      <c r="AG37" s="22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3.5">
      <c r="A38" s="10"/>
      <c r="B38" s="10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3"/>
      <c r="R38" s="8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3.5">
      <c r="A39" s="10"/>
      <c r="B39" s="10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3.5">
      <c r="A41" s="10"/>
      <c r="B41" s="10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2:54" ht="13.5">
      <c r="B42" s="10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2:54" ht="13.5">
      <c r="B43" s="10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2:54" ht="13.5">
      <c r="B44" s="10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2:54" ht="13.5">
      <c r="B45" s="10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2:54" ht="13.5">
      <c r="B46" s="10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2:54" ht="13.5">
      <c r="B47" s="10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2:54" ht="13.5">
      <c r="B48" s="10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2:54" ht="13.5">
      <c r="B49" s="10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2:54" ht="13.5">
      <c r="B50" s="10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2:54" ht="13.5">
      <c r="B51" s="10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2:54" ht="13.5">
      <c r="B52" s="10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2:54" ht="13.5">
      <c r="B53" s="10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2:54" ht="13.5">
      <c r="B54" s="10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2:54" ht="13.5">
      <c r="B55" s="10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2:54" ht="13.5">
      <c r="B56" s="10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2:54" ht="13.5">
      <c r="B57" s="10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2:54" ht="13.5">
      <c r="B58" s="10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2:54" ht="13.5">
      <c r="B59" s="10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3.5">
      <c r="B60" s="10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3.5">
      <c r="B61" s="10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3.5">
      <c r="B62" s="10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3.5">
      <c r="B63" s="10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3.5">
      <c r="B64" s="10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3.5">
      <c r="B65" s="10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3.5">
      <c r="B66" s="10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3.5">
      <c r="B67" s="10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3.5">
      <c r="B68" s="10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3.5">
      <c r="B69" s="10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3.5">
      <c r="B70" s="10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3.5">
      <c r="B71" s="10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3.5">
      <c r="B72" s="10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3.5">
      <c r="B73" s="10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3.5">
      <c r="B74" s="10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3.5">
      <c r="B75" s="10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3.5">
      <c r="B76" s="10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3.5">
      <c r="B77" s="10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3.5">
      <c r="B78" s="10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3.5">
      <c r="B79" s="10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3.5">
      <c r="B80" s="10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3.5">
      <c r="B81" s="10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3.5">
      <c r="B82" s="10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3.5">
      <c r="B83" s="10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3.5">
      <c r="B84" s="10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3.5">
      <c r="B85" s="10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3.5">
      <c r="B86" s="10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3.5">
      <c r="B87" s="10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3.5">
      <c r="B88" s="10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3.5">
      <c r="B89" s="10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3.5">
      <c r="B90" s="10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3.5">
      <c r="B91" s="10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3.5">
      <c r="B92" s="10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3.5">
      <c r="B93" s="10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3.5">
      <c r="B94" s="10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3.5">
      <c r="B95" s="10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3.5">
      <c r="B96" s="10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3.5">
      <c r="B97" s="10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3.5">
      <c r="B98" s="10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3.5">
      <c r="B99" s="10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3.5">
      <c r="B100" s="10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3.5">
      <c r="B101" s="10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3.5">
      <c r="B102" s="10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3.5">
      <c r="B103" s="10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3.5">
      <c r="B104" s="10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3.5">
      <c r="B105" s="10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3.5">
      <c r="B106" s="10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3.5">
      <c r="B107" s="10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3.5">
      <c r="B108" s="10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3.5">
      <c r="B109" s="10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3.5">
      <c r="B110" s="10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3.5">
      <c r="B111" s="10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3.5">
      <c r="B112" s="10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3.5">
      <c r="B113" s="10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3.5">
      <c r="B114" s="10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3.5">
      <c r="B115" s="10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3.5">
      <c r="B116" s="10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3.5">
      <c r="B117" s="10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3.5">
      <c r="B118" s="10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3.5">
      <c r="B119" s="10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3.5">
      <c r="B120" s="10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3.5">
      <c r="B121" s="10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3.5">
      <c r="B122" s="10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3.5">
      <c r="B123" s="10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3.5">
      <c r="B124" s="10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3.5">
      <c r="B125" s="10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3.5">
      <c r="B126" s="10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3.5">
      <c r="B127" s="10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3.5">
      <c r="B128" s="10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3.5">
      <c r="B129" s="10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3.5">
      <c r="B130" s="10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3.5">
      <c r="B131" s="10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3.5">
      <c r="B132" s="10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3.5">
      <c r="B133" s="10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3.5">
      <c r="B134" s="10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3.5">
      <c r="B135" s="10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3.5">
      <c r="B136" s="10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3.5">
      <c r="B137" s="10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3.5">
      <c r="B138" s="10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3.5">
      <c r="B139" s="10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3.5">
      <c r="B140" s="10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3.5">
      <c r="B141" s="10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3.5">
      <c r="B142" s="10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3.5">
      <c r="B143" s="10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3.5">
      <c r="B144" s="10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3.5">
      <c r="B145" s="10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2:54" ht="13.5">
      <c r="B146" s="10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2:54" ht="13.5">
      <c r="B147" s="10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2:54" ht="13.5">
      <c r="B148" s="10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2:54" ht="13.5">
      <c r="B149" s="10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  <row r="150" spans="2:54" ht="13.5">
      <c r="B150" s="10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</row>
    <row r="151" spans="2:54" ht="13.5">
      <c r="B151" s="10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</row>
    <row r="152" spans="2:54" ht="13.5">
      <c r="B152" s="10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</row>
    <row r="153" spans="2:54" ht="13.5">
      <c r="B153" s="10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</row>
    <row r="154" spans="2:54" ht="13.5">
      <c r="B154" s="10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</row>
    <row r="155" spans="2:54" ht="13.5">
      <c r="B155" s="10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</row>
    <row r="156" spans="2:54" ht="13.5">
      <c r="B156" s="10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</row>
    <row r="157" spans="2:54" ht="13.5">
      <c r="B157" s="10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</row>
    <row r="158" spans="2:54" ht="13.5">
      <c r="B158" s="10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</row>
    <row r="159" spans="2:54" ht="13.5">
      <c r="B159" s="10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</row>
    <row r="160" spans="2:54" ht="13.5">
      <c r="B160" s="10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</row>
    <row r="161" spans="2:54" ht="13.5">
      <c r="B161" s="10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</row>
    <row r="162" spans="2:54" ht="13.5">
      <c r="B162" s="10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</row>
    <row r="163" spans="2:54" ht="13.5">
      <c r="B163" s="10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</row>
    <row r="164" spans="2:54" ht="13.5">
      <c r="B164" s="10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</row>
    <row r="165" spans="2:54" ht="13.5">
      <c r="B165" s="10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</row>
    <row r="166" spans="2:54" ht="13.5">
      <c r="B166" s="10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</row>
    <row r="167" spans="2:54" ht="13.5">
      <c r="B167" s="10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</row>
    <row r="168" spans="2:54" ht="13.5">
      <c r="B168" s="10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</row>
    <row r="169" spans="2:54" ht="13.5">
      <c r="B169" s="10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</row>
    <row r="170" spans="2:54" ht="13.5">
      <c r="B170" s="10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</row>
    <row r="171" spans="2:54" ht="13.5">
      <c r="B171" s="10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</row>
    <row r="172" spans="2:54" ht="13.5">
      <c r="B172" s="10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2:54" ht="13.5">
      <c r="B173" s="10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</row>
    <row r="174" spans="2:54" ht="13.5">
      <c r="B174" s="10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</row>
    <row r="175" spans="2:54" ht="13.5">
      <c r="B175" s="10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</row>
    <row r="176" spans="2:54" ht="13.5">
      <c r="B176" s="10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</row>
    <row r="177" spans="2:54" ht="13.5">
      <c r="B177" s="10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</row>
    <row r="178" spans="2:54" ht="13.5">
      <c r="B178" s="10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2:54" ht="13.5">
      <c r="B179" s="10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</row>
    <row r="180" spans="2:54" ht="13.5">
      <c r="B180" s="10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</row>
    <row r="181" spans="2:54" ht="13.5">
      <c r="B181" s="10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</row>
    <row r="182" spans="2:54" ht="13.5">
      <c r="B182" s="10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</row>
    <row r="183" spans="2:54" ht="13.5">
      <c r="B183" s="10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</row>
    <row r="184" spans="2:54" ht="13.5">
      <c r="B184" s="10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</row>
    <row r="185" spans="2:54" ht="13.5">
      <c r="B185" s="10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</row>
    <row r="186" spans="2:54" ht="13.5">
      <c r="B186" s="10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</row>
    <row r="187" spans="2:54" ht="13.5">
      <c r="B187" s="10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</row>
    <row r="188" spans="2:54" ht="13.5">
      <c r="B188" s="10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</row>
    <row r="189" spans="2:54" ht="13.5">
      <c r="B189" s="10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</row>
    <row r="190" spans="2:54" ht="13.5">
      <c r="B190" s="10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</row>
    <row r="191" spans="2:54" ht="13.5">
      <c r="B191" s="10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</row>
    <row r="192" spans="2:54" ht="13.5">
      <c r="B192" s="10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</row>
    <row r="193" spans="2:54" ht="13.5">
      <c r="B193" s="10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</row>
    <row r="194" spans="2:54" ht="13.5">
      <c r="B194" s="10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</row>
    <row r="195" spans="2:54" ht="13.5">
      <c r="B195" s="10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</row>
    <row r="196" spans="2:54" ht="13.5">
      <c r="B196" s="10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</row>
    <row r="197" spans="2:54" ht="13.5">
      <c r="B197" s="10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</row>
    <row r="198" spans="2:54" ht="13.5">
      <c r="B198" s="10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</row>
    <row r="199" spans="2:54" ht="13.5">
      <c r="B199" s="10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</row>
    <row r="200" spans="2:54" ht="13.5">
      <c r="B200" s="10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</row>
    <row r="201" spans="2:54" ht="13.5">
      <c r="B201" s="10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</row>
    <row r="202" spans="2:54" ht="13.5">
      <c r="B202" s="10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</row>
    <row r="203" spans="2:54" ht="13.5">
      <c r="B203" s="10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</row>
    <row r="204" spans="2:54" ht="13.5">
      <c r="B204" s="10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</row>
    <row r="205" spans="2:54" ht="13.5">
      <c r="B205" s="10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</row>
    <row r="206" spans="2:54" ht="13.5">
      <c r="B206" s="10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</row>
    <row r="207" spans="2:54" ht="13.5">
      <c r="B207" s="10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</row>
    <row r="208" spans="2:54" ht="13.5">
      <c r="B208" s="10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</row>
    <row r="209" spans="2:54" ht="13.5">
      <c r="B209" s="10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</row>
    <row r="210" spans="2:54" ht="13.5">
      <c r="B210" s="10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</row>
    <row r="211" spans="2:54" ht="13.5">
      <c r="B211" s="10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</row>
    <row r="212" spans="2:54" ht="13.5">
      <c r="B212" s="10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</row>
    <row r="213" spans="2:54" ht="13.5">
      <c r="B213" s="10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</row>
    <row r="214" spans="2:54" ht="13.5">
      <c r="B214" s="10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</row>
    <row r="215" spans="2:54" ht="13.5">
      <c r="B215" s="10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</row>
    <row r="216" spans="2:54" ht="13.5">
      <c r="B216" s="10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7" spans="2:54" ht="13.5">
      <c r="B217" s="10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</row>
    <row r="218" spans="2:54" ht="13.5">
      <c r="B218" s="10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</row>
    <row r="219" spans="2:54" ht="13.5">
      <c r="B219" s="10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</row>
    <row r="220" spans="2:54" ht="13.5">
      <c r="B220" s="10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2:54" ht="13.5">
      <c r="B221" s="10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</row>
    <row r="222" spans="2:54" ht="13.5">
      <c r="B222" s="10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2:54" ht="13.5">
      <c r="B223" s="10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</row>
    <row r="224" spans="2:54" ht="13.5">
      <c r="B224" s="10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</row>
    <row r="225" spans="2:54" ht="13.5">
      <c r="B225" s="10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</row>
    <row r="226" spans="2:54" ht="13.5">
      <c r="B226" s="10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</row>
    <row r="227" spans="2:54" ht="13.5">
      <c r="B227" s="10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</row>
    <row r="228" spans="2:54" ht="13.5">
      <c r="B228" s="10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</row>
    <row r="229" spans="2:54" ht="13.5">
      <c r="B229" s="10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</row>
    <row r="230" spans="2:54" ht="13.5">
      <c r="B230" s="10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</row>
    <row r="231" spans="2:54" ht="13.5">
      <c r="B231" s="10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</row>
    <row r="232" spans="2:54" ht="13.5">
      <c r="B232" s="10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</row>
    <row r="233" spans="2:54" ht="13.5">
      <c r="B233" s="10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</row>
    <row r="234" spans="2:54" ht="13.5">
      <c r="B234" s="10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</row>
    <row r="235" spans="2:54" ht="13.5">
      <c r="B235" s="10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</row>
    <row r="236" spans="2:54" ht="13.5">
      <c r="B236" s="10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</row>
    <row r="237" spans="2:54" ht="13.5">
      <c r="B237" s="10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</row>
    <row r="238" spans="2:54" ht="13.5">
      <c r="B238" s="10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</row>
    <row r="239" spans="2:54" ht="13.5">
      <c r="B239" s="10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</row>
    <row r="240" spans="2:54" ht="13.5">
      <c r="B240" s="10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</row>
    <row r="241" spans="2:54" ht="13.5">
      <c r="B241" s="10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</row>
    <row r="242" spans="2:54" ht="13.5">
      <c r="B242" s="10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</row>
    <row r="243" spans="2:54" ht="13.5">
      <c r="B243" s="10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</row>
    <row r="244" spans="2:54" ht="13.5">
      <c r="B244" s="10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</row>
    <row r="245" spans="2:54" ht="13.5">
      <c r="B245" s="10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</row>
    <row r="246" spans="2:54" ht="13.5">
      <c r="B246" s="10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</row>
    <row r="247" spans="2:54" ht="13.5">
      <c r="B247" s="10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</row>
    <row r="248" spans="2:54" ht="13.5">
      <c r="B248" s="10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</row>
    <row r="249" spans="2:54" ht="13.5">
      <c r="B249" s="10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</row>
    <row r="250" spans="2:54" ht="13.5">
      <c r="B250" s="10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</row>
    <row r="251" spans="2:54" ht="13.5">
      <c r="B251" s="10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</row>
    <row r="252" spans="2:54" ht="13.5">
      <c r="B252" s="10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</row>
    <row r="253" spans="2:54" ht="13.5">
      <c r="B253" s="10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</row>
    <row r="254" spans="2:54" ht="13.5">
      <c r="B254" s="10"/>
      <c r="C254" s="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</row>
    <row r="255" spans="2:54" ht="13.5">
      <c r="B255" s="10"/>
      <c r="C255" s="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</row>
    <row r="256" spans="2:54" ht="13.5">
      <c r="B256" s="10"/>
      <c r="C256" s="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</row>
    <row r="257" spans="2:54" ht="13.5">
      <c r="B257" s="10"/>
      <c r="C257" s="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</row>
    <row r="258" spans="2:54" ht="13.5">
      <c r="B258" s="10"/>
      <c r="C258" s="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</row>
    <row r="259" spans="2:54" ht="13.5">
      <c r="B259" s="10"/>
      <c r="C259" s="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</row>
    <row r="260" spans="2:54" ht="13.5">
      <c r="B260" s="10"/>
      <c r="C260" s="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</row>
    <row r="261" spans="2:54" ht="13.5">
      <c r="B261" s="10"/>
      <c r="C261" s="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</row>
    <row r="262" spans="2:54" ht="13.5">
      <c r="B262" s="10"/>
      <c r="C262" s="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</row>
    <row r="263" spans="2:54" ht="13.5">
      <c r="B263" s="10"/>
      <c r="C263" s="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</row>
    <row r="264" spans="2:54" ht="13.5">
      <c r="B264" s="10"/>
      <c r="C264" s="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</row>
    <row r="265" spans="2:54" ht="13.5">
      <c r="B265" s="10"/>
      <c r="C265" s="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</row>
    <row r="266" spans="2:54" ht="13.5">
      <c r="B266" s="10"/>
      <c r="C266" s="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</row>
    <row r="267" spans="2:54" ht="13.5">
      <c r="B267" s="10"/>
      <c r="C267" s="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</row>
    <row r="268" spans="2:54" ht="13.5">
      <c r="B268" s="10"/>
      <c r="C268" s="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</row>
    <row r="269" spans="2:54" ht="13.5">
      <c r="B269" s="10"/>
      <c r="C269" s="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</row>
    <row r="270" spans="2:54" ht="13.5">
      <c r="B270" s="10"/>
      <c r="C270" s="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</row>
    <row r="271" spans="2:54" ht="13.5">
      <c r="B271" s="10"/>
      <c r="C271" s="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</row>
    <row r="272" spans="2:54" ht="13.5">
      <c r="B272" s="10"/>
      <c r="C272" s="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</row>
    <row r="273" spans="2:54" ht="13.5">
      <c r="B273" s="10"/>
      <c r="C273" s="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</row>
    <row r="274" spans="2:54" ht="13.5">
      <c r="B274" s="10"/>
      <c r="C274" s="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</row>
    <row r="275" spans="2:54" ht="13.5">
      <c r="B275" s="10"/>
      <c r="C275" s="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</row>
    <row r="276" spans="2:54" ht="13.5">
      <c r="B276" s="10"/>
      <c r="C276" s="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</row>
    <row r="277" spans="2:54" ht="13.5">
      <c r="B277" s="10"/>
      <c r="C277" s="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</row>
    <row r="278" spans="2:54" ht="13.5">
      <c r="B278" s="10"/>
      <c r="C278" s="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</row>
    <row r="279" spans="2:54" ht="13.5">
      <c r="B279" s="10"/>
      <c r="C279" s="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</row>
    <row r="280" spans="2:54" ht="13.5">
      <c r="B280" s="10"/>
      <c r="C280" s="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</row>
    <row r="281" spans="2:54" ht="13.5">
      <c r="B281" s="10"/>
      <c r="C281" s="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</row>
    <row r="282" spans="2:54" ht="13.5">
      <c r="B282" s="10"/>
      <c r="C282" s="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</row>
    <row r="283" spans="2:54" ht="13.5">
      <c r="B283" s="10"/>
      <c r="C283" s="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</row>
    <row r="284" spans="2:54" ht="13.5">
      <c r="B284" s="10"/>
      <c r="C284" s="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</row>
    <row r="285" spans="2:54" ht="13.5">
      <c r="B285" s="10"/>
      <c r="C285" s="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</row>
    <row r="286" spans="2:54" ht="13.5">
      <c r="B286" s="10"/>
      <c r="C286" s="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</row>
    <row r="287" spans="2:54" ht="13.5">
      <c r="B287" s="10"/>
      <c r="C287" s="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</row>
    <row r="288" spans="2:54" ht="13.5">
      <c r="B288" s="10"/>
      <c r="C288" s="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</row>
    <row r="289" spans="2:54" ht="13.5">
      <c r="B289" s="10"/>
      <c r="C289" s="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</row>
    <row r="290" spans="2:54" ht="13.5">
      <c r="B290" s="10"/>
      <c r="C290" s="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</row>
    <row r="291" spans="2:54" ht="13.5">
      <c r="B291" s="10"/>
      <c r="C291" s="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</row>
    <row r="292" spans="2:54" ht="13.5">
      <c r="B292" s="10"/>
      <c r="C292" s="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</row>
    <row r="293" spans="2:54" ht="13.5">
      <c r="B293" s="10"/>
      <c r="C293" s="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</row>
    <row r="294" spans="2:54" ht="13.5">
      <c r="B294" s="10"/>
      <c r="C294" s="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</row>
    <row r="295" spans="2:54" ht="13.5">
      <c r="B295" s="10"/>
      <c r="C295" s="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</row>
    <row r="296" spans="2:54" ht="13.5">
      <c r="B296" s="10"/>
      <c r="C296" s="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</row>
    <row r="297" spans="2:54" ht="13.5">
      <c r="B297" s="10"/>
      <c r="C297" s="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</row>
    <row r="298" spans="2:54" ht="13.5">
      <c r="B298" s="10"/>
      <c r="C298" s="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</row>
    <row r="299" spans="2:54" ht="13.5">
      <c r="B299" s="10"/>
      <c r="C299" s="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</row>
    <row r="300" spans="2:54" ht="13.5">
      <c r="B300" s="10"/>
      <c r="C300" s="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</row>
    <row r="301" spans="2:54" ht="13.5">
      <c r="B301" s="10"/>
      <c r="C301" s="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</row>
    <row r="302" spans="2:54" ht="13.5">
      <c r="B302" s="10"/>
      <c r="C302" s="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</row>
    <row r="303" spans="2:54" ht="13.5">
      <c r="B303" s="10"/>
      <c r="C303" s="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</row>
    <row r="304" spans="2:54" ht="13.5">
      <c r="B304" s="10"/>
      <c r="C304" s="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</row>
    <row r="305" spans="2:54" ht="13.5">
      <c r="B305" s="10"/>
      <c r="C305" s="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</row>
    <row r="306" spans="2:54" ht="13.5">
      <c r="B306" s="10"/>
      <c r="C306" s="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</row>
    <row r="307" spans="2:54" ht="13.5">
      <c r="B307" s="10"/>
      <c r="C307" s="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</row>
    <row r="308" spans="2:54" ht="13.5">
      <c r="B308" s="10"/>
      <c r="C308" s="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</row>
    <row r="309" spans="2:54" ht="13.5">
      <c r="B309" s="10"/>
      <c r="C309" s="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</row>
    <row r="310" spans="2:54" ht="13.5">
      <c r="B310" s="10"/>
      <c r="C310" s="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</row>
    <row r="311" spans="2:54" ht="13.5">
      <c r="B311" s="10"/>
      <c r="C311" s="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</row>
    <row r="312" spans="2:54" ht="13.5">
      <c r="B312" s="10"/>
      <c r="C312" s="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</row>
    <row r="313" spans="2:54" ht="13.5">
      <c r="B313" s="10"/>
      <c r="C313" s="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</row>
    <row r="314" spans="2:54" ht="13.5">
      <c r="B314" s="10"/>
      <c r="C314" s="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</row>
    <row r="315" spans="2:54" ht="13.5">
      <c r="B315" s="10"/>
      <c r="C315" s="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2:54" ht="13.5">
      <c r="B316" s="10"/>
      <c r="C316" s="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</row>
    <row r="317" spans="2:54" ht="13.5">
      <c r="B317" s="10"/>
      <c r="C317" s="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2:54" ht="13.5">
      <c r="B318" s="10"/>
      <c r="C318" s="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</row>
    <row r="319" spans="2:54" ht="13.5">
      <c r="B319" s="10"/>
      <c r="C319" s="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</row>
    <row r="320" spans="2:54" ht="13.5">
      <c r="B320" s="10"/>
      <c r="C320" s="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</row>
    <row r="321" spans="2:54" ht="13.5">
      <c r="B321" s="10"/>
      <c r="C321" s="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</row>
    <row r="322" spans="2:54" ht="13.5">
      <c r="B322" s="10"/>
      <c r="C322" s="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</row>
    <row r="323" spans="2:54" ht="13.5">
      <c r="B323" s="10"/>
      <c r="C323" s="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</row>
    <row r="324" spans="2:54" ht="13.5">
      <c r="B324" s="10"/>
      <c r="C324" s="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</row>
    <row r="325" spans="2:54" ht="13.5">
      <c r="B325" s="10"/>
      <c r="C325" s="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</row>
    <row r="326" spans="2:54" ht="13.5">
      <c r="B326" s="10"/>
      <c r="C326" s="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</row>
    <row r="327" spans="2:54" ht="13.5">
      <c r="B327" s="10"/>
      <c r="C327" s="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</row>
    <row r="328" spans="2:54" ht="13.5">
      <c r="B328" s="10"/>
      <c r="C328" s="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</row>
    <row r="329" spans="2:54" ht="13.5">
      <c r="B329" s="10"/>
      <c r="C329" s="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</row>
    <row r="330" spans="2:54" ht="13.5">
      <c r="B330" s="10"/>
      <c r="C330" s="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</row>
    <row r="331" spans="2:54" ht="13.5">
      <c r="B331" s="10"/>
      <c r="C331" s="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</row>
    <row r="332" spans="2:54" ht="13.5">
      <c r="B332" s="10"/>
      <c r="C332" s="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</row>
  </sheetData>
  <sheetProtection/>
  <mergeCells count="68">
    <mergeCell ref="B1:I1"/>
    <mergeCell ref="B3:AH3"/>
    <mergeCell ref="W5:X5"/>
    <mergeCell ref="Y5:Z5"/>
    <mergeCell ref="AB5:AC5"/>
    <mergeCell ref="E6:L6"/>
    <mergeCell ref="Q9:S9"/>
    <mergeCell ref="AE5:AF5"/>
    <mergeCell ref="T8:AG8"/>
    <mergeCell ref="T9:AF9"/>
    <mergeCell ref="Q38:R38"/>
    <mergeCell ref="N19:AG19"/>
    <mergeCell ref="J8:P9"/>
    <mergeCell ref="Q8:S8"/>
    <mergeCell ref="D17:M17"/>
    <mergeCell ref="D18:M18"/>
    <mergeCell ref="N17:AG17"/>
    <mergeCell ref="I22:M22"/>
    <mergeCell ref="D20:M20"/>
    <mergeCell ref="N20:AG20"/>
    <mergeCell ref="D21:M21"/>
    <mergeCell ref="N21:AG21"/>
    <mergeCell ref="F23:H23"/>
    <mergeCell ref="I23:M23"/>
    <mergeCell ref="N22:V22"/>
    <mergeCell ref="D22:E22"/>
    <mergeCell ref="D19:M19"/>
    <mergeCell ref="F22:H22"/>
    <mergeCell ref="D25:E25"/>
    <mergeCell ref="F25:H25"/>
    <mergeCell ref="I25:M25"/>
    <mergeCell ref="N25:V25"/>
    <mergeCell ref="N23:V23"/>
    <mergeCell ref="D24:E24"/>
    <mergeCell ref="F24:H24"/>
    <mergeCell ref="I24:M24"/>
    <mergeCell ref="N24:V24"/>
    <mergeCell ref="D23:E23"/>
    <mergeCell ref="AD27:AG27"/>
    <mergeCell ref="AD26:AG26"/>
    <mergeCell ref="D26:E26"/>
    <mergeCell ref="F26:H26"/>
    <mergeCell ref="I26:M26"/>
    <mergeCell ref="N26:V26"/>
    <mergeCell ref="D27:E27"/>
    <mergeCell ref="F27:H27"/>
    <mergeCell ref="I27:M27"/>
    <mergeCell ref="N27:V27"/>
    <mergeCell ref="O10:S10"/>
    <mergeCell ref="T10:AG10"/>
    <mergeCell ref="B15:AH15"/>
    <mergeCell ref="C22:C27"/>
    <mergeCell ref="W22:AC22"/>
    <mergeCell ref="W23:AC23"/>
    <mergeCell ref="AD22:AG22"/>
    <mergeCell ref="AD23:AG23"/>
    <mergeCell ref="W24:AC24"/>
    <mergeCell ref="AD24:AG24"/>
    <mergeCell ref="R37:U37"/>
    <mergeCell ref="K13:L13"/>
    <mergeCell ref="N13:O13"/>
    <mergeCell ref="Q13:R13"/>
    <mergeCell ref="N18:AG18"/>
    <mergeCell ref="W25:AC25"/>
    <mergeCell ref="AD25:AG25"/>
    <mergeCell ref="W26:AC26"/>
    <mergeCell ref="D28:AG28"/>
    <mergeCell ref="W27:AC27"/>
  </mergeCells>
  <dataValidations count="1">
    <dataValidation type="list" allowBlank="1" showInputMessage="1" showErrorMessage="1" sqref="E6:L6">
      <formula1>"愛知県知事,名古屋市長,豊橋市長,豊田市長,岡崎市長,一宮市長,春日井市長,岐阜県知事,岐阜市長,大垣市長,各務原市長,三重県知事,四日市市長,津市長,鈴鹿市長,松阪市長,桑名市長,静岡県知事,静岡市長,浜松市長,沼津市長,富士市長,富士宮市長,焼津市長,福井県知事,福井市長,富山県知事,富山市長,高岡市長,石川県知事,金沢市長,七尾市長,小松市長,白山市長,野々市市長,加賀市"</formula1>
    </dataValidation>
  </dataValidations>
  <printOptions/>
  <pageMargins left="0.55" right="0.1968503937007874" top="0.73" bottom="0.2755905511811024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北関東ブロック検査協議会</dc:creator>
  <cp:keywords/>
  <dc:description/>
  <cp:lastModifiedBy>block10</cp:lastModifiedBy>
  <cp:lastPrinted>2010-02-09T04:19:56Z</cp:lastPrinted>
  <dcterms:created xsi:type="dcterms:W3CDTF">2003-09-03T01:48:33Z</dcterms:created>
  <dcterms:modified xsi:type="dcterms:W3CDTF">2021-01-08T01:57:28Z</dcterms:modified>
  <cp:category/>
  <cp:version/>
  <cp:contentType/>
  <cp:contentStatus/>
</cp:coreProperties>
</file>