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65521" windowWidth="7620" windowHeight="8280" activeTab="0"/>
  </bookViews>
  <sheets>
    <sheet name="昇降機概要書第三面" sheetId="1" r:id="rId1"/>
  </sheets>
  <definedNames/>
  <calcPr fullCalcOnLoad="1"/>
</workbook>
</file>

<file path=xl/comments1.xml><?xml version="1.0" encoding="utf-8"?>
<comments xmlns="http://schemas.openxmlformats.org/spreadsheetml/2006/main">
  <authors>
    <author>03057</author>
  </authors>
  <commentList>
    <comment ref="A6" authorId="0">
      <text>
        <r>
          <rPr>
            <sz val="9"/>
            <rFont val="ＭＳ Ｐゴシック"/>
            <family val="3"/>
          </rPr>
          <t xml:space="preserve">不具合とは：異常停止、装置の機能の異常停止、異常音、異常振動、着床誤差、機器の損傷（焼損・破損等）等で通常の状態と異なるもの。
を把握した年月を記入して下さい。
</t>
        </r>
      </text>
    </comment>
    <comment ref="L6" authorId="0">
      <text>
        <r>
          <rPr>
            <sz val="9"/>
            <rFont val="ＭＳ Ｐゴシック"/>
            <family val="3"/>
          </rPr>
          <t xml:space="preserve">不具合の概要を簡潔に記入して下さい。
</t>
        </r>
      </text>
    </comment>
    <comment ref="AI6" authorId="0">
      <text>
        <r>
          <rPr>
            <sz val="9"/>
            <rFont val="ＭＳ Ｐゴシック"/>
            <family val="3"/>
          </rPr>
          <t>原因を簡潔に記入して下さい。</t>
        </r>
      </text>
    </comment>
    <comment ref="BC6" authorId="0">
      <text>
        <r>
          <rPr>
            <sz val="9"/>
            <rFont val="ＭＳ Ｐゴシック"/>
            <family val="3"/>
          </rPr>
          <t xml:space="preserve">通常の状態の戻した（部品の交換、装置の整備等）年月を記入して下さい。
</t>
        </r>
      </text>
    </comment>
    <comment ref="BQ6" authorId="0">
      <text>
        <r>
          <rPr>
            <sz val="9"/>
            <rFont val="ＭＳ Ｐゴシック"/>
            <family val="3"/>
          </rPr>
          <t xml:space="preserve">部品の交換、装置の調整等、改善措置の内容を簡潔に記入して下さい。
</t>
        </r>
      </text>
    </comment>
  </commentList>
</comments>
</file>

<file path=xl/sharedStrings.xml><?xml version="1.0" encoding="utf-8"?>
<sst xmlns="http://schemas.openxmlformats.org/spreadsheetml/2006/main" count="14" uniqueCount="14">
  <si>
    <t>（第三面）</t>
  </si>
  <si>
    <t>昇降機に係る不具合の状況</t>
  </si>
  <si>
    <t>不具合の概要</t>
  </si>
  <si>
    <t>考えられる原因</t>
  </si>
  <si>
    <t>改善措置の概要等</t>
  </si>
  <si>
    <t>改善（予定）   年月</t>
  </si>
  <si>
    <t>不具合を把握        した年月</t>
  </si>
  <si>
    <t>号　機</t>
  </si>
  <si>
    <t>提出期限月</t>
  </si>
  <si>
    <t>月</t>
  </si>
  <si>
    <t>登録番号</t>
  </si>
  <si>
    <t>建築物等の名称:</t>
  </si>
  <si>
    <t>検査会社のコード: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</si>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</sst>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*"/>
    <numFmt numFmtId="177" formatCode="000000"/>
    <numFmt numFmtId="178" formatCode="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9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48"/>
  <sheetViews>
    <sheetView tabSelected="1" zoomScalePageLayoutView="0" workbookViewId="0" topLeftCell="A1">
      <selection activeCell="CX8" sqref="CX8"/>
    </sheetView>
  </sheetViews>
  <sheetFormatPr defaultColWidth="0.875" defaultRowHeight="20.25" customHeight="1"/>
  <cols>
    <col min="1" max="16384" width="1.12109375" style="1" customWidth="1"/>
  </cols>
  <sheetData>
    <row r="1" spans="1:48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AC1" s="22" t="s">
        <v>0</v>
      </c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</row>
    <row r="2" spans="1:81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104" ht="25.5" customHeight="1">
      <c r="A3" s="6" t="s">
        <v>1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84" ht="6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</row>
    <row r="5" spans="1:84" s="7" customFormat="1" ht="34.5" customHeight="1">
      <c r="A5" s="17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9"/>
      <c r="L5" s="17" t="s">
        <v>2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/>
      <c r="AI5" s="17" t="s">
        <v>3</v>
      </c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9"/>
      <c r="BC5" s="17" t="s">
        <v>5</v>
      </c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9"/>
      <c r="BQ5" s="17" t="s">
        <v>4</v>
      </c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9"/>
    </row>
    <row r="6" spans="1:84" ht="49.5" customHeight="1">
      <c r="A6" s="16"/>
      <c r="B6" s="14"/>
      <c r="C6" s="14"/>
      <c r="D6" s="14"/>
      <c r="E6" s="14"/>
      <c r="F6" s="14"/>
      <c r="G6" s="14"/>
      <c r="H6" s="14"/>
      <c r="I6" s="14"/>
      <c r="J6" s="14"/>
      <c r="K6" s="15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/>
      <c r="AI6" s="11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3"/>
      <c r="BC6" s="16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5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5"/>
    </row>
    <row r="7" spans="1:84" ht="49.5" customHeight="1">
      <c r="A7" s="16"/>
      <c r="B7" s="14"/>
      <c r="C7" s="14"/>
      <c r="D7" s="14"/>
      <c r="E7" s="14"/>
      <c r="F7" s="14"/>
      <c r="G7" s="14"/>
      <c r="H7" s="14"/>
      <c r="I7" s="14"/>
      <c r="J7" s="14"/>
      <c r="K7" s="15"/>
      <c r="L7" s="1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3"/>
      <c r="AI7" s="11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3"/>
      <c r="BC7" s="16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5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5"/>
    </row>
    <row r="8" spans="1:84" ht="49.5" customHeight="1">
      <c r="A8" s="16"/>
      <c r="B8" s="14"/>
      <c r="C8" s="14"/>
      <c r="D8" s="14"/>
      <c r="E8" s="14"/>
      <c r="F8" s="14"/>
      <c r="G8" s="14"/>
      <c r="H8" s="14"/>
      <c r="I8" s="14"/>
      <c r="J8" s="14"/>
      <c r="K8" s="15"/>
      <c r="L8" s="11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3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3"/>
      <c r="BC8" s="16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5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5"/>
    </row>
    <row r="9" spans="1:84" ht="49.5" customHeight="1">
      <c r="A9" s="16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3"/>
      <c r="AI9" s="11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3"/>
      <c r="BC9" s="16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5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5"/>
    </row>
    <row r="10" spans="1:104" ht="49.5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1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3"/>
      <c r="AI10" s="11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3"/>
      <c r="BC10" s="16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5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5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</row>
    <row r="11" spans="1:104" ht="6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</row>
    <row r="12" spans="1:105" ht="20.25" customHeight="1">
      <c r="A12" s="20" t="s">
        <v>11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5"/>
      <c r="AV12" s="3"/>
      <c r="AW12" s="6"/>
      <c r="AX12" s="6"/>
      <c r="AY12" s="20"/>
      <c r="AZ12" s="20"/>
      <c r="BA12" s="20"/>
      <c r="BB12" s="20"/>
      <c r="BC12" s="20"/>
      <c r="BD12" s="20"/>
      <c r="BE12" s="20"/>
      <c r="BF12" s="5" t="s">
        <v>7</v>
      </c>
      <c r="BG12" s="5"/>
      <c r="BH12" s="5"/>
      <c r="BI12" s="5"/>
      <c r="BJ12" s="5"/>
      <c r="BK12" s="5"/>
      <c r="BM12" s="20" t="s">
        <v>10</v>
      </c>
      <c r="BN12" s="20"/>
      <c r="BO12" s="20"/>
      <c r="BP12" s="20"/>
      <c r="BQ12" s="20"/>
      <c r="BR12" s="20"/>
      <c r="BS12" s="20"/>
      <c r="BT12" s="20"/>
      <c r="BU12" s="23"/>
      <c r="BV12" s="23"/>
      <c r="BW12" s="23"/>
      <c r="BX12" s="23"/>
      <c r="BY12" s="23"/>
      <c r="BZ12" s="23"/>
      <c r="CA12" s="23"/>
      <c r="CB12" s="23"/>
      <c r="CC12" s="20" t="s">
        <v>13</v>
      </c>
      <c r="CD12" s="20"/>
      <c r="CE12" s="24"/>
      <c r="CF12" s="24"/>
      <c r="CG12" s="2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3"/>
    </row>
    <row r="13" spans="1:104" ht="20.25" customHeight="1">
      <c r="A13" s="21" t="s">
        <v>12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8"/>
      <c r="AS13" s="20" t="s">
        <v>8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6"/>
      <c r="BF13" s="21"/>
      <c r="BG13" s="21"/>
      <c r="BH13" s="21"/>
      <c r="BI13" s="21" t="s">
        <v>9</v>
      </c>
      <c r="BJ13" s="21"/>
      <c r="BK13" s="21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</row>
    <row r="14" spans="1:28" ht="20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0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0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0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0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0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0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0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0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0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0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0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20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0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0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0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20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20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20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20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20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20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20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20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20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20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20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20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20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20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20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20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20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20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20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20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20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20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20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20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20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20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20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20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20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20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20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20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20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20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20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20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20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20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20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20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20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20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20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20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20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20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20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20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20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20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20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20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20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20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20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20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20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20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20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20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20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20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20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20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20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20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20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20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20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20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20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20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20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20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20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20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20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20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20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20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20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20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20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20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20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20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20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20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20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20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20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20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20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20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20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20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20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20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20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20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20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20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20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20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20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20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20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20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20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20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20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20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20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20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20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20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20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20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</sheetData>
  <sheetProtection/>
  <mergeCells count="43">
    <mergeCell ref="CE12:CG12"/>
    <mergeCell ref="N12:AT12"/>
    <mergeCell ref="AY12:BE12"/>
    <mergeCell ref="BF13:BH13"/>
    <mergeCell ref="O13:AP13"/>
    <mergeCell ref="A12:M12"/>
    <mergeCell ref="A13:N13"/>
    <mergeCell ref="BM12:BT12"/>
    <mergeCell ref="BU12:CB12"/>
    <mergeCell ref="CC12:CD12"/>
    <mergeCell ref="AS13:BD13"/>
    <mergeCell ref="BI13:BK13"/>
    <mergeCell ref="AC1:AV1"/>
    <mergeCell ref="L5:AH5"/>
    <mergeCell ref="A5:K5"/>
    <mergeCell ref="BC9:BP9"/>
    <mergeCell ref="BC7:BP7"/>
    <mergeCell ref="BC8:BP8"/>
    <mergeCell ref="AI5:BB5"/>
    <mergeCell ref="AI6:BB6"/>
    <mergeCell ref="A10:K10"/>
    <mergeCell ref="L10:AH10"/>
    <mergeCell ref="A6:K6"/>
    <mergeCell ref="L9:AH9"/>
    <mergeCell ref="A8:K8"/>
    <mergeCell ref="L8:AH8"/>
    <mergeCell ref="A9:K9"/>
    <mergeCell ref="A7:K7"/>
    <mergeCell ref="L7:AH7"/>
    <mergeCell ref="L6:AH6"/>
    <mergeCell ref="BQ5:CF5"/>
    <mergeCell ref="BC5:BP5"/>
    <mergeCell ref="BC6:BP6"/>
    <mergeCell ref="BQ9:CF9"/>
    <mergeCell ref="BQ7:CF7"/>
    <mergeCell ref="BQ8:CF8"/>
    <mergeCell ref="AI10:BB10"/>
    <mergeCell ref="AI8:BB8"/>
    <mergeCell ref="AI7:BB7"/>
    <mergeCell ref="BQ6:CF6"/>
    <mergeCell ref="BC10:BP10"/>
    <mergeCell ref="BQ10:CF10"/>
    <mergeCell ref="AI9:BB9"/>
  </mergeCells>
  <dataValidations count="1">
    <dataValidation allowBlank="1" showInputMessage="1" showErrorMessage="1" imeMode="halfAlpha" sqref="DA5:IV65536 A5 A1:AB4 A14:CZ65536 CG5:CZ11 AC1 AC2:AE4 AF1:IV4 BC5 L5 AI5 BQ5"/>
  </dataValidations>
  <printOptions/>
  <pageMargins left="0.64" right="0.3937007874015748" top="0.55" bottom="0.1968503937007874" header="0.71" footer="0.19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まき</dc:creator>
  <cp:keywords/>
  <dc:description/>
  <cp:lastModifiedBy>bl026</cp:lastModifiedBy>
  <cp:lastPrinted>2010-08-19T06:07:13Z</cp:lastPrinted>
  <dcterms:created xsi:type="dcterms:W3CDTF">2004-05-09T06:52:38Z</dcterms:created>
  <dcterms:modified xsi:type="dcterms:W3CDTF">2010-08-19T06:18:08Z</dcterms:modified>
  <cp:category/>
  <cp:version/>
  <cp:contentType/>
  <cp:contentStatus/>
</cp:coreProperties>
</file>