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710" activeTab="0"/>
  </bookViews>
  <sheets>
    <sheet name="結果表" sheetId="1" r:id="rId1"/>
  </sheets>
  <definedNames/>
  <calcPr fullCalcOnLoad="1"/>
</workbook>
</file>

<file path=xl/sharedStrings.xml><?xml version="1.0" encoding="utf-8"?>
<sst xmlns="http://schemas.openxmlformats.org/spreadsheetml/2006/main" count="260" uniqueCount="118">
  <si>
    <t>別記(A4)</t>
  </si>
  <si>
    <t>代表となる検査者</t>
  </si>
  <si>
    <t>その他の検査者</t>
  </si>
  <si>
    <t>検査結果</t>
  </si>
  <si>
    <t>検査項目</t>
  </si>
  <si>
    <t>番号</t>
  </si>
  <si>
    <t>要是正</t>
  </si>
  <si>
    <t>１</t>
  </si>
  <si>
    <t>(1)</t>
  </si>
  <si>
    <t>(2)</t>
  </si>
  <si>
    <t>(3)</t>
  </si>
  <si>
    <t>(4)</t>
  </si>
  <si>
    <t>(5)</t>
  </si>
  <si>
    <t>(6)</t>
  </si>
  <si>
    <t>(7)</t>
  </si>
  <si>
    <t>(8)</t>
  </si>
  <si>
    <t>構造部分</t>
  </si>
  <si>
    <t>地盤</t>
  </si>
  <si>
    <t>基礎</t>
  </si>
  <si>
    <t>道床</t>
  </si>
  <si>
    <t>基礎と構造物を定着させる部分</t>
  </si>
  <si>
    <t>構造物</t>
  </si>
  <si>
    <t>舞台及び床</t>
  </si>
  <si>
    <t>屋根及び天井</t>
  </si>
  <si>
    <t>軌道部分</t>
  </si>
  <si>
    <t>支持部材</t>
  </si>
  <si>
    <t>(9)</t>
  </si>
  <si>
    <t>構造部材</t>
  </si>
  <si>
    <t>補助部材</t>
  </si>
  <si>
    <t>腐食部分</t>
  </si>
  <si>
    <t>軌条、軌道、
水路
及び滑走路</t>
  </si>
  <si>
    <t>％</t>
  </si>
  <si>
    <t>要重点
点　検</t>
  </si>
  <si>
    <t>既　存
不適格</t>
  </si>
  <si>
    <t>担　当
検査者
番　号</t>
  </si>
  <si>
    <t>指摘
なし</t>
  </si>
  <si>
    <t>当該検査に
関与した検査者</t>
  </si>
  <si>
    <t>２</t>
  </si>
  <si>
    <t>(1)</t>
  </si>
  <si>
    <t>％</t>
  </si>
  <si>
    <t>mm)</t>
  </si>
  <si>
    <t>(10)</t>
  </si>
  <si>
    <t>検査結果表</t>
  </si>
  <si>
    <t>氏　　　　名</t>
  </si>
  <si>
    <t>検査者番号</t>
  </si>
  <si>
    <t>―</t>
  </si>
  <si>
    <t>安全装置</t>
  </si>
  <si>
    <t>５</t>
  </si>
  <si>
    <t>(1)</t>
  </si>
  <si>
    <t>水位検出装置</t>
  </si>
  <si>
    <t>油圧装置、空圧装置及び揚水装置</t>
  </si>
  <si>
    <t>電気設備</t>
  </si>
  <si>
    <t>油圧装置</t>
  </si>
  <si>
    <t>空圧装置</t>
  </si>
  <si>
    <t>揚水装置</t>
  </si>
  <si>
    <t>アクチュエーター</t>
  </si>
  <si>
    <t>離脱防止装置</t>
  </si>
  <si>
    <t>配管及び耐震対策</t>
  </si>
  <si>
    <t>油圧ゴムホース</t>
  </si>
  <si>
    <t>MΩ</t>
  </si>
  <si>
    <t>Ω</t>
  </si>
  <si>
    <t>受電盤、
制御盤及び
操作盤</t>
  </si>
  <si>
    <t>絶縁</t>
  </si>
  <si>
    <t>接地</t>
  </si>
  <si>
    <t>電圧計、電流計及び表示灯</t>
  </si>
  <si>
    <t>(11)</t>
  </si>
  <si>
    <t>特記事項</t>
  </si>
  <si>
    <t>―</t>
  </si>
  <si>
    <t>配電線及び配管</t>
  </si>
  <si>
    <t>避雷設備</t>
  </si>
  <si>
    <t>照明電飾</t>
  </si>
  <si>
    <t>給電線及び集電装置</t>
  </si>
  <si>
    <t>リミットスイッチ及びセンサー</t>
  </si>
  <si>
    <t>非常停止ボタン</t>
  </si>
  <si>
    <t>その他の設備</t>
  </si>
  <si>
    <t>乗降場及びスタート台</t>
  </si>
  <si>
    <t>着水部</t>
  </si>
  <si>
    <t>点検用歩廊</t>
  </si>
  <si>
    <t>運転室</t>
  </si>
  <si>
    <t>機械室</t>
  </si>
  <si>
    <t>安全柵</t>
  </si>
  <si>
    <t>放送設備及び信号装置</t>
  </si>
  <si>
    <t>定員及び注意事項の表示</t>
  </si>
  <si>
    <t>風速計</t>
  </si>
  <si>
    <t>非常救出装置</t>
  </si>
  <si>
    <t>装飾物</t>
  </si>
  <si>
    <t>上記以外の検査項目</t>
  </si>
  <si>
    <t>検査事項</t>
  </si>
  <si>
    <t>指摘の具体的内容等</t>
  </si>
  <si>
    <t>改善策の具体的内容等</t>
  </si>
  <si>
    <t>改善(予定)年月</t>
  </si>
  <si>
    <t>基準抵抗値</t>
  </si>
  <si>
    <t>設置時厚さ(</t>
  </si>
  <si>
    <t>現在厚さ(</t>
  </si>
  <si>
    <t>mm)</t>
  </si>
  <si>
    <t>摩耗部分(形鋼軌条・鋼管軌条・鋼板軌条・鋼板水路・金属製滑走路)</t>
  </si>
  <si>
    <t>滑走路(ソフトマット・繊維強化プラスチック・金属・コンクリート)</t>
  </si>
  <si>
    <t>基準値 (</t>
  </si>
  <si>
    <t>現在値 (</t>
  </si>
  <si>
    <t>８</t>
  </si>
  <si>
    <t>９</t>
  </si>
  <si>
    <t>電動機主回路</t>
  </si>
  <si>
    <t>( 300V以下 ・ 300V超 )</t>
  </si>
  <si>
    <t>制御回路</t>
  </si>
  <si>
    <t>信号回路</t>
  </si>
  <si>
    <t>照明回路</t>
  </si>
  <si>
    <t>動力回路</t>
  </si>
  <si>
    <t>照明回路</t>
  </si>
  <si>
    <t>( 150V以下 ・ 150V超 )</t>
  </si>
  <si>
    <t>給電線</t>
  </si>
  <si>
    <t>１０</t>
  </si>
  <si>
    <t>１１</t>
  </si>
  <si>
    <t>集電子</t>
  </si>
  <si>
    <t>(12)</t>
  </si>
  <si>
    <t>耐震対策</t>
  </si>
  <si>
    <t>―</t>
  </si>
  <si>
    <r>
      <t>(遊戯施設・</t>
    </r>
    <r>
      <rPr>
        <sz val="9.5"/>
        <color indexed="8"/>
        <rFont val="ＭＳ Ｐゴシック"/>
        <family val="3"/>
      </rPr>
      <t>ウォータースライド</t>
    </r>
    <r>
      <rPr>
        <sz val="9.5"/>
        <color indexed="8"/>
        <rFont val="ＭＳ Ｐ明朝"/>
        <family val="1"/>
      </rPr>
      <t>)</t>
    </r>
  </si>
  <si>
    <t>協議会番号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</si>
</sst>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9.5"/>
      <color indexed="8"/>
      <name val="ＭＳ Ｐゴシック"/>
      <family val="3"/>
    </font>
    <font>
      <sz val="9.5"/>
      <color indexed="8"/>
      <name val="ＭＳ Ｐ明朝"/>
      <family val="1"/>
    </font>
    <font>
      <b/>
      <sz val="16"/>
      <color indexed="8"/>
      <name val="ＭＳ Ｐゴシック"/>
      <family val="3"/>
    </font>
    <font>
      <sz val="8"/>
      <color indexed="8"/>
      <name val="ＭＳ Ｐ明朝"/>
      <family val="1"/>
    </font>
    <font>
      <sz val="9.5"/>
      <color indexed="8"/>
      <name val="ＭＳ 明朝"/>
      <family val="1"/>
    </font>
    <font>
      <b/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 diagonalDown="1">
      <left style="hair"/>
      <right style="hair"/>
      <top style="thin"/>
      <bottom style="hair"/>
      <diagonal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 wrapText="1"/>
    </xf>
    <xf numFmtId="0" fontId="5" fillId="0" borderId="11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16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7" xfId="0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5" fillId="0" borderId="65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 wrapText="1"/>
    </xf>
    <xf numFmtId="0" fontId="4" fillId="0" borderId="6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15"/>
  <sheetViews>
    <sheetView showZero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39" width="0.9921875" style="1" customWidth="1"/>
    <col min="140" max="16384" width="9.00390625" style="1" customWidth="1"/>
  </cols>
  <sheetData>
    <row r="1" spans="68:99" s="2" customFormat="1" ht="13.5" customHeight="1"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68:99" s="2" customFormat="1" ht="15.75" customHeight="1">
      <c r="BP2" s="3"/>
      <c r="BQ2" s="3"/>
      <c r="BR2" s="3"/>
      <c r="BS2" s="3"/>
      <c r="BT2" s="3"/>
      <c r="BU2" s="3"/>
      <c r="BV2" s="3"/>
      <c r="BW2" s="3"/>
      <c r="BX2" s="29"/>
      <c r="BY2" s="49"/>
      <c r="BZ2" s="49"/>
      <c r="CA2" s="49"/>
      <c r="CB2" s="49"/>
      <c r="CC2" s="32"/>
      <c r="CD2" s="32"/>
      <c r="CE2" s="32"/>
      <c r="CF2" s="49"/>
      <c r="CG2" s="49"/>
      <c r="CH2" s="49"/>
      <c r="CI2" s="49"/>
      <c r="CJ2" s="48"/>
      <c r="CK2" s="32"/>
      <c r="CL2" s="32"/>
      <c r="CM2" s="49"/>
      <c r="CN2" s="49"/>
      <c r="CO2" s="49"/>
      <c r="CP2" s="49"/>
      <c r="CQ2" s="49"/>
      <c r="CR2" s="49"/>
      <c r="CS2" s="49"/>
      <c r="CT2" s="49"/>
      <c r="CU2" s="32"/>
    </row>
    <row r="3" spans="2:61" s="2" customFormat="1" ht="13.5" customHeight="1">
      <c r="B3" s="2" t="s">
        <v>0</v>
      </c>
      <c r="AO3" s="243" t="s">
        <v>42</v>
      </c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6"/>
    </row>
    <row r="4" spans="41:61" s="2" customFormat="1" ht="9" customHeight="1"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6"/>
    </row>
    <row r="5" spans="2:98" s="2" customFormat="1" ht="14.25" customHeight="1">
      <c r="B5" s="242" t="s">
        <v>116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</row>
    <row r="6" spans="2:98" s="2" customFormat="1" ht="15" customHeight="1">
      <c r="B6" s="247" t="s">
        <v>36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170" t="s">
        <v>43</v>
      </c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 t="s">
        <v>44</v>
      </c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245"/>
    </row>
    <row r="7" spans="2:98" s="2" customFormat="1" ht="15" customHeight="1"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58" t="s">
        <v>1</v>
      </c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246"/>
    </row>
    <row r="8" spans="2:98" s="2" customFormat="1" ht="15" customHeight="1">
      <c r="B8" s="249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58" t="s">
        <v>2</v>
      </c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246"/>
    </row>
    <row r="9" spans="2:98" s="2" customFormat="1" ht="15" customHeight="1">
      <c r="B9" s="251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53"/>
    </row>
    <row r="10" s="2" customFormat="1" ht="3.75" customHeight="1"/>
    <row r="11" spans="74:99" s="2" customFormat="1" ht="15" customHeight="1">
      <c r="BV11" s="157" t="s">
        <v>117</v>
      </c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9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1"/>
      <c r="CU11" s="4"/>
    </row>
    <row r="12" spans="2:99" s="2" customFormat="1" ht="13.5" customHeight="1">
      <c r="B12" s="169" t="s">
        <v>5</v>
      </c>
      <c r="C12" s="170"/>
      <c r="D12" s="170"/>
      <c r="E12" s="170"/>
      <c r="F12" s="170" t="s">
        <v>4</v>
      </c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 t="s">
        <v>3</v>
      </c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88" t="s">
        <v>34</v>
      </c>
      <c r="CO12" s="188"/>
      <c r="CP12" s="188"/>
      <c r="CQ12" s="188"/>
      <c r="CR12" s="188"/>
      <c r="CS12" s="188"/>
      <c r="CT12" s="189"/>
      <c r="CU12" s="5"/>
    </row>
    <row r="13" spans="2:99" s="2" customFormat="1" ht="13.5" customHeight="1"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73" t="s">
        <v>35</v>
      </c>
      <c r="BQ13" s="174"/>
      <c r="BR13" s="174"/>
      <c r="BS13" s="174"/>
      <c r="BT13" s="174"/>
      <c r="BU13" s="175"/>
      <c r="BV13" s="173" t="s">
        <v>32</v>
      </c>
      <c r="BW13" s="174"/>
      <c r="BX13" s="174"/>
      <c r="BY13" s="174"/>
      <c r="BZ13" s="174"/>
      <c r="CA13" s="175"/>
      <c r="CB13" s="182" t="s">
        <v>6</v>
      </c>
      <c r="CC13" s="183"/>
      <c r="CD13" s="183"/>
      <c r="CE13" s="183"/>
      <c r="CF13" s="183"/>
      <c r="CG13" s="183"/>
      <c r="CH13" s="162"/>
      <c r="CI13" s="163"/>
      <c r="CJ13" s="163"/>
      <c r="CK13" s="163"/>
      <c r="CL13" s="163"/>
      <c r="CM13" s="164"/>
      <c r="CN13" s="190"/>
      <c r="CO13" s="190"/>
      <c r="CP13" s="190"/>
      <c r="CQ13" s="190"/>
      <c r="CR13" s="190"/>
      <c r="CS13" s="190"/>
      <c r="CT13" s="191"/>
      <c r="CU13" s="5"/>
    </row>
    <row r="14" spans="2:99" s="2" customFormat="1" ht="13.5" customHeight="1">
      <c r="B14" s="126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76"/>
      <c r="BQ14" s="177"/>
      <c r="BR14" s="177"/>
      <c r="BS14" s="177"/>
      <c r="BT14" s="177"/>
      <c r="BU14" s="178"/>
      <c r="BV14" s="176"/>
      <c r="BW14" s="177"/>
      <c r="BX14" s="177"/>
      <c r="BY14" s="177"/>
      <c r="BZ14" s="177"/>
      <c r="CA14" s="178"/>
      <c r="CB14" s="184"/>
      <c r="CC14" s="185"/>
      <c r="CD14" s="185"/>
      <c r="CE14" s="185"/>
      <c r="CF14" s="185"/>
      <c r="CG14" s="185"/>
      <c r="CH14" s="173" t="s">
        <v>33</v>
      </c>
      <c r="CI14" s="174"/>
      <c r="CJ14" s="174"/>
      <c r="CK14" s="174"/>
      <c r="CL14" s="174"/>
      <c r="CM14" s="175"/>
      <c r="CN14" s="190"/>
      <c r="CO14" s="190"/>
      <c r="CP14" s="190"/>
      <c r="CQ14" s="190"/>
      <c r="CR14" s="190"/>
      <c r="CS14" s="190"/>
      <c r="CT14" s="191"/>
      <c r="CU14" s="5"/>
    </row>
    <row r="15" spans="2:99" s="2" customFormat="1" ht="13.5" customHeight="1">
      <c r="B15" s="171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9"/>
      <c r="BQ15" s="180"/>
      <c r="BR15" s="180"/>
      <c r="BS15" s="180"/>
      <c r="BT15" s="180"/>
      <c r="BU15" s="181"/>
      <c r="BV15" s="179"/>
      <c r="BW15" s="180"/>
      <c r="BX15" s="180"/>
      <c r="BY15" s="180"/>
      <c r="BZ15" s="180"/>
      <c r="CA15" s="181"/>
      <c r="CB15" s="186"/>
      <c r="CC15" s="187"/>
      <c r="CD15" s="187"/>
      <c r="CE15" s="187"/>
      <c r="CF15" s="187"/>
      <c r="CG15" s="187"/>
      <c r="CH15" s="179"/>
      <c r="CI15" s="180"/>
      <c r="CJ15" s="180"/>
      <c r="CK15" s="180"/>
      <c r="CL15" s="180"/>
      <c r="CM15" s="181"/>
      <c r="CN15" s="192"/>
      <c r="CO15" s="192"/>
      <c r="CP15" s="192"/>
      <c r="CQ15" s="192"/>
      <c r="CR15" s="192"/>
      <c r="CS15" s="192"/>
      <c r="CT15" s="193"/>
      <c r="CU15" s="5"/>
    </row>
    <row r="16" spans="2:98" s="2" customFormat="1" ht="15" customHeight="1">
      <c r="B16" s="67" t="s">
        <v>7</v>
      </c>
      <c r="C16" s="68"/>
      <c r="D16" s="68"/>
      <c r="E16" s="69"/>
      <c r="F16" s="115" t="s">
        <v>16</v>
      </c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6"/>
    </row>
    <row r="17" spans="2:98" s="2" customFormat="1" ht="15" customHeight="1">
      <c r="B17" s="154" t="s">
        <v>8</v>
      </c>
      <c r="C17" s="155"/>
      <c r="D17" s="155"/>
      <c r="E17" s="156"/>
      <c r="F17" s="6" t="s">
        <v>17</v>
      </c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8"/>
      <c r="BP17" s="127"/>
      <c r="BQ17" s="127"/>
      <c r="BR17" s="127"/>
      <c r="BS17" s="127"/>
      <c r="BT17" s="127"/>
      <c r="BU17" s="127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72" t="s">
        <v>115</v>
      </c>
      <c r="CI17" s="72"/>
      <c r="CJ17" s="72"/>
      <c r="CK17" s="72"/>
      <c r="CL17" s="72"/>
      <c r="CM17" s="72"/>
      <c r="CN17" s="58"/>
      <c r="CO17" s="58"/>
      <c r="CP17" s="58"/>
      <c r="CQ17" s="58"/>
      <c r="CR17" s="58"/>
      <c r="CS17" s="58"/>
      <c r="CT17" s="59"/>
    </row>
    <row r="18" spans="2:98" s="2" customFormat="1" ht="15" customHeight="1">
      <c r="B18" s="154" t="s">
        <v>9</v>
      </c>
      <c r="C18" s="155"/>
      <c r="D18" s="155"/>
      <c r="E18" s="156"/>
      <c r="F18" s="6" t="s">
        <v>18</v>
      </c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8"/>
      <c r="BP18" s="127"/>
      <c r="BQ18" s="127"/>
      <c r="BR18" s="127"/>
      <c r="BS18" s="127"/>
      <c r="BT18" s="127"/>
      <c r="BU18" s="127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72" t="s">
        <v>45</v>
      </c>
      <c r="CI18" s="72"/>
      <c r="CJ18" s="72"/>
      <c r="CK18" s="72"/>
      <c r="CL18" s="72"/>
      <c r="CM18" s="72"/>
      <c r="CN18" s="58"/>
      <c r="CO18" s="58"/>
      <c r="CP18" s="58"/>
      <c r="CQ18" s="58"/>
      <c r="CR18" s="58"/>
      <c r="CS18" s="58"/>
      <c r="CT18" s="59"/>
    </row>
    <row r="19" spans="2:98" s="2" customFormat="1" ht="15" customHeight="1">
      <c r="B19" s="154" t="s">
        <v>10</v>
      </c>
      <c r="C19" s="155"/>
      <c r="D19" s="155"/>
      <c r="E19" s="156"/>
      <c r="F19" s="9" t="s">
        <v>19</v>
      </c>
      <c r="G19" s="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27"/>
      <c r="BQ19" s="127"/>
      <c r="BR19" s="127"/>
      <c r="BS19" s="127"/>
      <c r="BT19" s="127"/>
      <c r="BU19" s="127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72" t="s">
        <v>45</v>
      </c>
      <c r="CI19" s="72"/>
      <c r="CJ19" s="72"/>
      <c r="CK19" s="72"/>
      <c r="CL19" s="72"/>
      <c r="CM19" s="72"/>
      <c r="CN19" s="58"/>
      <c r="CO19" s="58"/>
      <c r="CP19" s="58"/>
      <c r="CQ19" s="58"/>
      <c r="CR19" s="58"/>
      <c r="CS19" s="58"/>
      <c r="CT19" s="59"/>
    </row>
    <row r="20" spans="2:98" s="2" customFormat="1" ht="15" customHeight="1">
      <c r="B20" s="201" t="s">
        <v>11</v>
      </c>
      <c r="C20" s="201"/>
      <c r="D20" s="201"/>
      <c r="E20" s="65"/>
      <c r="F20" s="165" t="s">
        <v>20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6"/>
      <c r="AB20" s="194" t="s">
        <v>92</v>
      </c>
      <c r="AC20" s="195"/>
      <c r="AD20" s="195"/>
      <c r="AE20" s="195"/>
      <c r="AF20" s="195"/>
      <c r="AG20" s="195"/>
      <c r="AH20" s="195"/>
      <c r="AI20" s="195"/>
      <c r="AJ20" s="167"/>
      <c r="AK20" s="167"/>
      <c r="AL20" s="167"/>
      <c r="AM20" s="167"/>
      <c r="AN20" s="167"/>
      <c r="AO20" s="167" t="s">
        <v>94</v>
      </c>
      <c r="AP20" s="167"/>
      <c r="AQ20" s="167"/>
      <c r="AR20" s="205" t="s">
        <v>93</v>
      </c>
      <c r="AS20" s="205"/>
      <c r="AT20" s="205"/>
      <c r="AU20" s="205"/>
      <c r="AV20" s="205"/>
      <c r="AW20" s="205"/>
      <c r="AX20" s="205"/>
      <c r="AY20" s="153"/>
      <c r="AZ20" s="153"/>
      <c r="BA20" s="153"/>
      <c r="BB20" s="153"/>
      <c r="BC20" s="153"/>
      <c r="BD20" s="167" t="s">
        <v>94</v>
      </c>
      <c r="BE20" s="167"/>
      <c r="BF20" s="168"/>
      <c r="BG20" s="206"/>
      <c r="BH20" s="167"/>
      <c r="BI20" s="167"/>
      <c r="BJ20" s="167"/>
      <c r="BK20" s="167"/>
      <c r="BL20" s="167"/>
      <c r="BM20" s="167"/>
      <c r="BN20" s="11" t="s">
        <v>39</v>
      </c>
      <c r="BO20" s="12"/>
      <c r="BP20" s="127"/>
      <c r="BQ20" s="127"/>
      <c r="BR20" s="127"/>
      <c r="BS20" s="127"/>
      <c r="BT20" s="127"/>
      <c r="BU20" s="127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72" t="s">
        <v>45</v>
      </c>
      <c r="CI20" s="72"/>
      <c r="CJ20" s="72"/>
      <c r="CK20" s="72"/>
      <c r="CL20" s="72"/>
      <c r="CM20" s="72"/>
      <c r="CN20" s="58"/>
      <c r="CO20" s="58"/>
      <c r="CP20" s="58"/>
      <c r="CQ20" s="58"/>
      <c r="CR20" s="58"/>
      <c r="CS20" s="58"/>
      <c r="CT20" s="59"/>
    </row>
    <row r="21" spans="2:98" s="2" customFormat="1" ht="15" customHeight="1">
      <c r="B21" s="201" t="s">
        <v>12</v>
      </c>
      <c r="C21" s="201"/>
      <c r="D21" s="201"/>
      <c r="E21" s="65"/>
      <c r="F21" s="79" t="s">
        <v>21</v>
      </c>
      <c r="G21" s="79"/>
      <c r="H21" s="79"/>
      <c r="I21" s="79"/>
      <c r="J21" s="79"/>
      <c r="K21" s="79"/>
      <c r="L21" s="79"/>
      <c r="M21" s="79"/>
      <c r="N21" s="96"/>
      <c r="O21" s="202" t="s">
        <v>27</v>
      </c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4"/>
      <c r="AB21" s="194" t="s">
        <v>92</v>
      </c>
      <c r="AC21" s="195"/>
      <c r="AD21" s="195"/>
      <c r="AE21" s="195"/>
      <c r="AF21" s="195"/>
      <c r="AG21" s="195"/>
      <c r="AH21" s="195"/>
      <c r="AI21" s="195"/>
      <c r="AJ21" s="167"/>
      <c r="AK21" s="167"/>
      <c r="AL21" s="167"/>
      <c r="AM21" s="167"/>
      <c r="AN21" s="167"/>
      <c r="AO21" s="167" t="s">
        <v>94</v>
      </c>
      <c r="AP21" s="167"/>
      <c r="AQ21" s="167"/>
      <c r="AR21" s="205" t="s">
        <v>93</v>
      </c>
      <c r="AS21" s="205"/>
      <c r="AT21" s="205"/>
      <c r="AU21" s="205"/>
      <c r="AV21" s="205"/>
      <c r="AW21" s="205"/>
      <c r="AX21" s="205"/>
      <c r="AY21" s="153"/>
      <c r="AZ21" s="153"/>
      <c r="BA21" s="153"/>
      <c r="BB21" s="153"/>
      <c r="BC21" s="153"/>
      <c r="BD21" s="167" t="s">
        <v>94</v>
      </c>
      <c r="BE21" s="167"/>
      <c r="BF21" s="168"/>
      <c r="BG21" s="206"/>
      <c r="BH21" s="167"/>
      <c r="BI21" s="167"/>
      <c r="BJ21" s="167"/>
      <c r="BK21" s="167"/>
      <c r="BL21" s="167"/>
      <c r="BM21" s="167"/>
      <c r="BN21" s="11" t="s">
        <v>39</v>
      </c>
      <c r="BO21" s="12"/>
      <c r="BP21" s="182"/>
      <c r="BQ21" s="183"/>
      <c r="BR21" s="183"/>
      <c r="BS21" s="183"/>
      <c r="BT21" s="183"/>
      <c r="BU21" s="208"/>
      <c r="BV21" s="140"/>
      <c r="BW21" s="141"/>
      <c r="BX21" s="141"/>
      <c r="BY21" s="141"/>
      <c r="BZ21" s="141"/>
      <c r="CA21" s="142"/>
      <c r="CB21" s="140"/>
      <c r="CC21" s="141"/>
      <c r="CD21" s="141"/>
      <c r="CE21" s="141"/>
      <c r="CF21" s="141"/>
      <c r="CG21" s="142"/>
      <c r="CH21" s="145" t="s">
        <v>45</v>
      </c>
      <c r="CI21" s="146"/>
      <c r="CJ21" s="146"/>
      <c r="CK21" s="146"/>
      <c r="CL21" s="146"/>
      <c r="CM21" s="147"/>
      <c r="CN21" s="140"/>
      <c r="CO21" s="141"/>
      <c r="CP21" s="141"/>
      <c r="CQ21" s="141"/>
      <c r="CR21" s="141"/>
      <c r="CS21" s="141"/>
      <c r="CT21" s="212"/>
    </row>
    <row r="22" spans="2:98" s="2" customFormat="1" ht="15" customHeight="1">
      <c r="B22" s="201"/>
      <c r="C22" s="201"/>
      <c r="D22" s="201"/>
      <c r="E22" s="65"/>
      <c r="F22" s="79"/>
      <c r="G22" s="79"/>
      <c r="H22" s="79"/>
      <c r="I22" s="79"/>
      <c r="J22" s="79"/>
      <c r="K22" s="79"/>
      <c r="L22" s="79"/>
      <c r="M22" s="79"/>
      <c r="N22" s="96"/>
      <c r="O22" s="202" t="s">
        <v>28</v>
      </c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4"/>
      <c r="AB22" s="194" t="s">
        <v>92</v>
      </c>
      <c r="AC22" s="195"/>
      <c r="AD22" s="195"/>
      <c r="AE22" s="195"/>
      <c r="AF22" s="195"/>
      <c r="AG22" s="195"/>
      <c r="AH22" s="195"/>
      <c r="AI22" s="195"/>
      <c r="AJ22" s="167"/>
      <c r="AK22" s="167"/>
      <c r="AL22" s="167"/>
      <c r="AM22" s="167"/>
      <c r="AN22" s="167"/>
      <c r="AO22" s="167" t="s">
        <v>94</v>
      </c>
      <c r="AP22" s="167"/>
      <c r="AQ22" s="167"/>
      <c r="AR22" s="205" t="s">
        <v>93</v>
      </c>
      <c r="AS22" s="205"/>
      <c r="AT22" s="205"/>
      <c r="AU22" s="205"/>
      <c r="AV22" s="205"/>
      <c r="AW22" s="205"/>
      <c r="AX22" s="205"/>
      <c r="AY22" s="153"/>
      <c r="AZ22" s="153"/>
      <c r="BA22" s="153"/>
      <c r="BB22" s="153"/>
      <c r="BC22" s="153"/>
      <c r="BD22" s="167" t="s">
        <v>94</v>
      </c>
      <c r="BE22" s="167"/>
      <c r="BF22" s="168"/>
      <c r="BG22" s="206"/>
      <c r="BH22" s="167"/>
      <c r="BI22" s="167"/>
      <c r="BJ22" s="167"/>
      <c r="BK22" s="167"/>
      <c r="BL22" s="167"/>
      <c r="BM22" s="167"/>
      <c r="BN22" s="11" t="s">
        <v>39</v>
      </c>
      <c r="BO22" s="12"/>
      <c r="BP22" s="209"/>
      <c r="BQ22" s="210"/>
      <c r="BR22" s="210"/>
      <c r="BS22" s="210"/>
      <c r="BT22" s="210"/>
      <c r="BU22" s="211"/>
      <c r="BV22" s="143"/>
      <c r="BW22" s="80"/>
      <c r="BX22" s="80"/>
      <c r="BY22" s="80"/>
      <c r="BZ22" s="80"/>
      <c r="CA22" s="144"/>
      <c r="CB22" s="143"/>
      <c r="CC22" s="80"/>
      <c r="CD22" s="80"/>
      <c r="CE22" s="80"/>
      <c r="CF22" s="80"/>
      <c r="CG22" s="144"/>
      <c r="CH22" s="148"/>
      <c r="CI22" s="149"/>
      <c r="CJ22" s="149"/>
      <c r="CK22" s="149"/>
      <c r="CL22" s="149"/>
      <c r="CM22" s="150"/>
      <c r="CN22" s="143"/>
      <c r="CO22" s="80"/>
      <c r="CP22" s="80"/>
      <c r="CQ22" s="80"/>
      <c r="CR22" s="80"/>
      <c r="CS22" s="80"/>
      <c r="CT22" s="213"/>
    </row>
    <row r="23" spans="2:98" s="2" customFormat="1" ht="15" customHeight="1">
      <c r="B23" s="154" t="s">
        <v>13</v>
      </c>
      <c r="C23" s="155"/>
      <c r="D23" s="155"/>
      <c r="E23" s="156"/>
      <c r="F23" s="6" t="s">
        <v>22</v>
      </c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8"/>
      <c r="BP23" s="127"/>
      <c r="BQ23" s="127"/>
      <c r="BR23" s="127"/>
      <c r="BS23" s="127"/>
      <c r="BT23" s="127"/>
      <c r="BU23" s="127"/>
      <c r="BV23" s="58" t="s">
        <v>45</v>
      </c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72" t="s">
        <v>45</v>
      </c>
      <c r="CI23" s="72"/>
      <c r="CJ23" s="72"/>
      <c r="CK23" s="72"/>
      <c r="CL23" s="72"/>
      <c r="CM23" s="72"/>
      <c r="CN23" s="58"/>
      <c r="CO23" s="58"/>
      <c r="CP23" s="58"/>
      <c r="CQ23" s="58"/>
      <c r="CR23" s="58"/>
      <c r="CS23" s="58"/>
      <c r="CT23" s="59"/>
    </row>
    <row r="24" spans="2:98" s="2" customFormat="1" ht="15" customHeight="1">
      <c r="B24" s="196" t="s">
        <v>14</v>
      </c>
      <c r="C24" s="197"/>
      <c r="D24" s="197"/>
      <c r="E24" s="198"/>
      <c r="F24" s="13" t="s">
        <v>23</v>
      </c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5"/>
      <c r="BP24" s="207"/>
      <c r="BQ24" s="207"/>
      <c r="BR24" s="207"/>
      <c r="BS24" s="207"/>
      <c r="BT24" s="207"/>
      <c r="BU24" s="207"/>
      <c r="BV24" s="62" t="s">
        <v>45</v>
      </c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3" t="s">
        <v>45</v>
      </c>
      <c r="CI24" s="63"/>
      <c r="CJ24" s="63"/>
      <c r="CK24" s="63"/>
      <c r="CL24" s="63"/>
      <c r="CM24" s="63"/>
      <c r="CN24" s="62"/>
      <c r="CO24" s="62"/>
      <c r="CP24" s="62"/>
      <c r="CQ24" s="62"/>
      <c r="CR24" s="62"/>
      <c r="CS24" s="62"/>
      <c r="CT24" s="64"/>
    </row>
    <row r="25" spans="2:98" s="2" customFormat="1" ht="15" customHeight="1">
      <c r="B25" s="67" t="s">
        <v>37</v>
      </c>
      <c r="C25" s="68"/>
      <c r="D25" s="68"/>
      <c r="E25" s="69"/>
      <c r="F25" s="16" t="s">
        <v>24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8"/>
    </row>
    <row r="26" spans="2:98" s="2" customFormat="1" ht="12.75" customHeight="1">
      <c r="B26" s="154" t="s">
        <v>38</v>
      </c>
      <c r="C26" s="155"/>
      <c r="D26" s="155"/>
      <c r="E26" s="156"/>
      <c r="F26" s="232" t="s">
        <v>30</v>
      </c>
      <c r="G26" s="232"/>
      <c r="H26" s="232"/>
      <c r="I26" s="232"/>
      <c r="J26" s="232"/>
      <c r="K26" s="232"/>
      <c r="L26" s="232"/>
      <c r="M26" s="232"/>
      <c r="N26" s="232"/>
      <c r="O26" s="232"/>
      <c r="P26" s="19" t="s">
        <v>29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8"/>
      <c r="AB26" s="51" t="s">
        <v>92</v>
      </c>
      <c r="AC26" s="52"/>
      <c r="AD26" s="52"/>
      <c r="AE26" s="52"/>
      <c r="AF26" s="52"/>
      <c r="AG26" s="52"/>
      <c r="AH26" s="52"/>
      <c r="AI26" s="52"/>
      <c r="AJ26" s="50"/>
      <c r="AK26" s="50"/>
      <c r="AL26" s="50"/>
      <c r="AM26" s="50"/>
      <c r="AN26" s="50"/>
      <c r="AO26" s="50" t="s">
        <v>94</v>
      </c>
      <c r="AP26" s="50"/>
      <c r="AQ26" s="50"/>
      <c r="AR26" s="53" t="s">
        <v>93</v>
      </c>
      <c r="AS26" s="53"/>
      <c r="AT26" s="53"/>
      <c r="AU26" s="53"/>
      <c r="AV26" s="53"/>
      <c r="AW26" s="53"/>
      <c r="AX26" s="53"/>
      <c r="AY26" s="54"/>
      <c r="AZ26" s="54"/>
      <c r="BA26" s="54"/>
      <c r="BB26" s="54"/>
      <c r="BC26" s="54"/>
      <c r="BD26" s="50" t="s">
        <v>94</v>
      </c>
      <c r="BE26" s="50"/>
      <c r="BF26" s="55"/>
      <c r="BG26" s="50"/>
      <c r="BH26" s="50"/>
      <c r="BI26" s="50"/>
      <c r="BJ26" s="50"/>
      <c r="BK26" s="50"/>
      <c r="BL26" s="50"/>
      <c r="BM26" s="50"/>
      <c r="BN26" s="11" t="s">
        <v>39</v>
      </c>
      <c r="BO26" s="12"/>
      <c r="BP26" s="172"/>
      <c r="BQ26" s="172"/>
      <c r="BR26" s="172"/>
      <c r="BS26" s="172"/>
      <c r="BT26" s="172"/>
      <c r="BU26" s="172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5" t="s">
        <v>45</v>
      </c>
      <c r="CI26" s="105"/>
      <c r="CJ26" s="105"/>
      <c r="CK26" s="105"/>
      <c r="CL26" s="105"/>
      <c r="CM26" s="105"/>
      <c r="CN26" s="103"/>
      <c r="CO26" s="103"/>
      <c r="CP26" s="103"/>
      <c r="CQ26" s="103"/>
      <c r="CR26" s="103"/>
      <c r="CS26" s="103"/>
      <c r="CT26" s="107"/>
    </row>
    <row r="27" spans="2:98" s="2" customFormat="1" ht="15" customHeight="1">
      <c r="B27" s="154"/>
      <c r="C27" s="155"/>
      <c r="D27" s="155"/>
      <c r="E27" s="156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23" t="s">
        <v>95</v>
      </c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5"/>
      <c r="AB27" s="272" t="s">
        <v>92</v>
      </c>
      <c r="AC27" s="217"/>
      <c r="AD27" s="217"/>
      <c r="AE27" s="217"/>
      <c r="AF27" s="217"/>
      <c r="AG27" s="217"/>
      <c r="AH27" s="217"/>
      <c r="AI27" s="217"/>
      <c r="AJ27" s="275"/>
      <c r="AK27" s="275"/>
      <c r="AL27" s="275"/>
      <c r="AM27" s="275"/>
      <c r="AN27" s="275"/>
      <c r="AO27" s="217" t="s">
        <v>94</v>
      </c>
      <c r="AP27" s="217"/>
      <c r="AQ27" s="217"/>
      <c r="AR27" s="233" t="s">
        <v>93</v>
      </c>
      <c r="AS27" s="233"/>
      <c r="AT27" s="233"/>
      <c r="AU27" s="233"/>
      <c r="AV27" s="233"/>
      <c r="AW27" s="233"/>
      <c r="AX27" s="233"/>
      <c r="AY27" s="214"/>
      <c r="AZ27" s="214"/>
      <c r="BA27" s="214"/>
      <c r="BB27" s="214"/>
      <c r="BC27" s="214"/>
      <c r="BD27" s="217" t="s">
        <v>94</v>
      </c>
      <c r="BE27" s="217"/>
      <c r="BF27" s="218"/>
      <c r="BG27" s="272"/>
      <c r="BH27" s="217"/>
      <c r="BI27" s="217"/>
      <c r="BJ27" s="217"/>
      <c r="BK27" s="217"/>
      <c r="BL27" s="217"/>
      <c r="BM27" s="217"/>
      <c r="BN27" s="266" t="s">
        <v>39</v>
      </c>
      <c r="BO27" s="267"/>
      <c r="BP27" s="238"/>
      <c r="BQ27" s="238"/>
      <c r="BR27" s="238"/>
      <c r="BS27" s="238"/>
      <c r="BT27" s="238"/>
      <c r="BU27" s="238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6"/>
      <c r="CI27" s="106"/>
      <c r="CJ27" s="106"/>
      <c r="CK27" s="106"/>
      <c r="CL27" s="106"/>
      <c r="CM27" s="106"/>
      <c r="CN27" s="104"/>
      <c r="CO27" s="104"/>
      <c r="CP27" s="104"/>
      <c r="CQ27" s="104"/>
      <c r="CR27" s="104"/>
      <c r="CS27" s="104"/>
      <c r="CT27" s="108"/>
    </row>
    <row r="28" spans="2:98" s="2" customFormat="1" ht="15" customHeight="1">
      <c r="B28" s="154"/>
      <c r="C28" s="155"/>
      <c r="D28" s="155"/>
      <c r="E28" s="156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26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8"/>
      <c r="AB28" s="273"/>
      <c r="AC28" s="219"/>
      <c r="AD28" s="219"/>
      <c r="AE28" s="219"/>
      <c r="AF28" s="219"/>
      <c r="AG28" s="219"/>
      <c r="AH28" s="219"/>
      <c r="AI28" s="219"/>
      <c r="AJ28" s="276"/>
      <c r="AK28" s="276"/>
      <c r="AL28" s="276"/>
      <c r="AM28" s="276"/>
      <c r="AN28" s="276"/>
      <c r="AO28" s="219"/>
      <c r="AP28" s="219"/>
      <c r="AQ28" s="219"/>
      <c r="AR28" s="234"/>
      <c r="AS28" s="234"/>
      <c r="AT28" s="234"/>
      <c r="AU28" s="234"/>
      <c r="AV28" s="234"/>
      <c r="AW28" s="234"/>
      <c r="AX28" s="234"/>
      <c r="AY28" s="215"/>
      <c r="AZ28" s="215"/>
      <c r="BA28" s="215"/>
      <c r="BB28" s="215"/>
      <c r="BC28" s="215"/>
      <c r="BD28" s="219"/>
      <c r="BE28" s="219"/>
      <c r="BF28" s="220"/>
      <c r="BG28" s="273"/>
      <c r="BH28" s="219"/>
      <c r="BI28" s="219"/>
      <c r="BJ28" s="219"/>
      <c r="BK28" s="219"/>
      <c r="BL28" s="219"/>
      <c r="BM28" s="219"/>
      <c r="BN28" s="268"/>
      <c r="BO28" s="269"/>
      <c r="BP28" s="238"/>
      <c r="BQ28" s="238"/>
      <c r="BR28" s="238"/>
      <c r="BS28" s="238"/>
      <c r="BT28" s="238"/>
      <c r="BU28" s="238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6"/>
      <c r="CI28" s="106"/>
      <c r="CJ28" s="106"/>
      <c r="CK28" s="106"/>
      <c r="CL28" s="106"/>
      <c r="CM28" s="106"/>
      <c r="CN28" s="104"/>
      <c r="CO28" s="104"/>
      <c r="CP28" s="104"/>
      <c r="CQ28" s="104"/>
      <c r="CR28" s="104"/>
      <c r="CS28" s="104"/>
      <c r="CT28" s="108"/>
    </row>
    <row r="29" spans="2:98" s="2" customFormat="1" ht="15" customHeight="1">
      <c r="B29" s="154"/>
      <c r="C29" s="155"/>
      <c r="D29" s="155"/>
      <c r="E29" s="156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29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1"/>
      <c r="AB29" s="274"/>
      <c r="AC29" s="221"/>
      <c r="AD29" s="221"/>
      <c r="AE29" s="221"/>
      <c r="AF29" s="221"/>
      <c r="AG29" s="221"/>
      <c r="AH29" s="221"/>
      <c r="AI29" s="221"/>
      <c r="AJ29" s="277"/>
      <c r="AK29" s="277"/>
      <c r="AL29" s="277"/>
      <c r="AM29" s="277"/>
      <c r="AN29" s="277"/>
      <c r="AO29" s="221"/>
      <c r="AP29" s="221"/>
      <c r="AQ29" s="221"/>
      <c r="AR29" s="235"/>
      <c r="AS29" s="235"/>
      <c r="AT29" s="235"/>
      <c r="AU29" s="235"/>
      <c r="AV29" s="235"/>
      <c r="AW29" s="235"/>
      <c r="AX29" s="235"/>
      <c r="AY29" s="216"/>
      <c r="AZ29" s="216"/>
      <c r="BA29" s="216"/>
      <c r="BB29" s="216"/>
      <c r="BC29" s="216"/>
      <c r="BD29" s="221"/>
      <c r="BE29" s="221"/>
      <c r="BF29" s="222"/>
      <c r="BG29" s="274"/>
      <c r="BH29" s="221"/>
      <c r="BI29" s="221"/>
      <c r="BJ29" s="221"/>
      <c r="BK29" s="221"/>
      <c r="BL29" s="221"/>
      <c r="BM29" s="221"/>
      <c r="BN29" s="270"/>
      <c r="BO29" s="271"/>
      <c r="BP29" s="238"/>
      <c r="BQ29" s="238"/>
      <c r="BR29" s="238"/>
      <c r="BS29" s="238"/>
      <c r="BT29" s="238"/>
      <c r="BU29" s="238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6"/>
      <c r="CI29" s="106"/>
      <c r="CJ29" s="106"/>
      <c r="CK29" s="106"/>
      <c r="CL29" s="106"/>
      <c r="CM29" s="106"/>
      <c r="CN29" s="104"/>
      <c r="CO29" s="104"/>
      <c r="CP29" s="104"/>
      <c r="CQ29" s="104"/>
      <c r="CR29" s="104"/>
      <c r="CS29" s="104"/>
      <c r="CT29" s="108"/>
    </row>
    <row r="30" spans="2:98" s="2" customFormat="1" ht="15" customHeight="1">
      <c r="B30" s="154"/>
      <c r="C30" s="155"/>
      <c r="D30" s="155"/>
      <c r="E30" s="156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0" t="s">
        <v>96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2"/>
      <c r="AC30" s="22"/>
      <c r="AD30" s="22"/>
      <c r="AE30" s="22"/>
      <c r="AF30" s="22"/>
      <c r="AG30" s="22"/>
      <c r="AH30" s="22"/>
      <c r="AI30" s="22"/>
      <c r="AJ30" s="22"/>
      <c r="AK30" s="23"/>
      <c r="AL30" s="23"/>
      <c r="AM30" s="23"/>
      <c r="AN30" s="23"/>
      <c r="AO30" s="23"/>
      <c r="AP30" s="22"/>
      <c r="AQ30" s="22"/>
      <c r="AR30" s="22"/>
      <c r="AS30" s="22"/>
      <c r="AT30" s="22"/>
      <c r="AU30" s="22"/>
      <c r="AV30" s="22"/>
      <c r="AW30" s="22"/>
      <c r="AX30" s="22"/>
      <c r="AY30" s="23"/>
      <c r="AZ30" s="23"/>
      <c r="BA30" s="23"/>
      <c r="BB30" s="23"/>
      <c r="BC30" s="23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11"/>
      <c r="BO30" s="12"/>
      <c r="BP30" s="239"/>
      <c r="BQ30" s="239"/>
      <c r="BR30" s="239"/>
      <c r="BS30" s="239"/>
      <c r="BT30" s="239"/>
      <c r="BU30" s="239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6"/>
      <c r="CI30" s="76"/>
      <c r="CJ30" s="76"/>
      <c r="CK30" s="76"/>
      <c r="CL30" s="76"/>
      <c r="CM30" s="76"/>
      <c r="CN30" s="75"/>
      <c r="CO30" s="75"/>
      <c r="CP30" s="75"/>
      <c r="CQ30" s="75"/>
      <c r="CR30" s="75"/>
      <c r="CS30" s="75"/>
      <c r="CT30" s="77"/>
    </row>
    <row r="31" spans="2:98" s="2" customFormat="1" ht="15" customHeight="1">
      <c r="B31" s="196" t="s">
        <v>9</v>
      </c>
      <c r="C31" s="197"/>
      <c r="D31" s="197"/>
      <c r="E31" s="198"/>
      <c r="F31" s="13" t="s">
        <v>25</v>
      </c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5"/>
      <c r="AB31" s="236" t="s">
        <v>92</v>
      </c>
      <c r="AC31" s="237"/>
      <c r="AD31" s="237"/>
      <c r="AE31" s="237"/>
      <c r="AF31" s="237"/>
      <c r="AG31" s="237"/>
      <c r="AH31" s="237"/>
      <c r="AI31" s="237"/>
      <c r="AJ31" s="240"/>
      <c r="AK31" s="240"/>
      <c r="AL31" s="240"/>
      <c r="AM31" s="240"/>
      <c r="AN31" s="240"/>
      <c r="AO31" s="240" t="s">
        <v>94</v>
      </c>
      <c r="AP31" s="240"/>
      <c r="AQ31" s="240"/>
      <c r="AR31" s="262" t="s">
        <v>93</v>
      </c>
      <c r="AS31" s="262"/>
      <c r="AT31" s="262"/>
      <c r="AU31" s="262"/>
      <c r="AV31" s="262"/>
      <c r="AW31" s="262"/>
      <c r="AX31" s="262"/>
      <c r="AY31" s="278"/>
      <c r="AZ31" s="278"/>
      <c r="BA31" s="278"/>
      <c r="BB31" s="278"/>
      <c r="BC31" s="278"/>
      <c r="BD31" s="240" t="s">
        <v>94</v>
      </c>
      <c r="BE31" s="240"/>
      <c r="BF31" s="259"/>
      <c r="BG31" s="240"/>
      <c r="BH31" s="240"/>
      <c r="BI31" s="240"/>
      <c r="BJ31" s="240"/>
      <c r="BK31" s="240"/>
      <c r="BL31" s="240"/>
      <c r="BM31" s="240"/>
      <c r="BN31" s="56" t="s">
        <v>31</v>
      </c>
      <c r="BO31" s="57"/>
      <c r="BP31" s="207"/>
      <c r="BQ31" s="207"/>
      <c r="BR31" s="207"/>
      <c r="BS31" s="207"/>
      <c r="BT31" s="207"/>
      <c r="BU31" s="207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3" t="s">
        <v>45</v>
      </c>
      <c r="CI31" s="63"/>
      <c r="CJ31" s="63"/>
      <c r="CK31" s="63"/>
      <c r="CL31" s="63"/>
      <c r="CM31" s="63"/>
      <c r="CN31" s="62"/>
      <c r="CO31" s="62"/>
      <c r="CP31" s="62"/>
      <c r="CQ31" s="62"/>
      <c r="CR31" s="62"/>
      <c r="CS31" s="62"/>
      <c r="CT31" s="64"/>
    </row>
    <row r="32" spans="2:98" s="2" customFormat="1" ht="12.75" customHeight="1">
      <c r="B32" s="199" t="s">
        <v>47</v>
      </c>
      <c r="C32" s="200"/>
      <c r="D32" s="200"/>
      <c r="E32" s="200"/>
      <c r="F32" s="138" t="s">
        <v>46</v>
      </c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9"/>
    </row>
    <row r="33" spans="2:98" s="2" customFormat="1" ht="12.75" customHeight="1">
      <c r="B33" s="254" t="s">
        <v>15</v>
      </c>
      <c r="C33" s="255"/>
      <c r="D33" s="255"/>
      <c r="E33" s="255"/>
      <c r="F33" s="241" t="s">
        <v>49</v>
      </c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103"/>
      <c r="BQ33" s="103"/>
      <c r="BR33" s="103"/>
      <c r="BS33" s="103"/>
      <c r="BT33" s="103"/>
      <c r="BU33" s="103"/>
      <c r="BV33" s="103" t="s">
        <v>45</v>
      </c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5" t="s">
        <v>45</v>
      </c>
      <c r="CI33" s="105"/>
      <c r="CJ33" s="105"/>
      <c r="CK33" s="105"/>
      <c r="CL33" s="105"/>
      <c r="CM33" s="105"/>
      <c r="CN33" s="103"/>
      <c r="CO33" s="103"/>
      <c r="CP33" s="103"/>
      <c r="CQ33" s="103"/>
      <c r="CR33" s="103"/>
      <c r="CS33" s="103"/>
      <c r="CT33" s="107"/>
    </row>
    <row r="34" spans="2:98" s="2" customFormat="1" ht="15" customHeight="1">
      <c r="B34" s="256" t="s">
        <v>99</v>
      </c>
      <c r="C34" s="257"/>
      <c r="D34" s="257"/>
      <c r="E34" s="258"/>
      <c r="F34" s="151" t="s">
        <v>50</v>
      </c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2"/>
    </row>
    <row r="35" spans="2:98" s="2" customFormat="1" ht="15" customHeight="1">
      <c r="B35" s="65" t="s">
        <v>48</v>
      </c>
      <c r="C35" s="66"/>
      <c r="D35" s="66"/>
      <c r="E35" s="66"/>
      <c r="F35" s="102" t="s">
        <v>52</v>
      </c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58"/>
      <c r="BQ35" s="58"/>
      <c r="BR35" s="58"/>
      <c r="BS35" s="58"/>
      <c r="BT35" s="58"/>
      <c r="BU35" s="58"/>
      <c r="BV35" s="58" t="s">
        <v>45</v>
      </c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72" t="s">
        <v>45</v>
      </c>
      <c r="CI35" s="72"/>
      <c r="CJ35" s="72"/>
      <c r="CK35" s="72"/>
      <c r="CL35" s="72"/>
      <c r="CM35" s="72"/>
      <c r="CN35" s="58"/>
      <c r="CO35" s="58"/>
      <c r="CP35" s="58"/>
      <c r="CQ35" s="58"/>
      <c r="CR35" s="58"/>
      <c r="CS35" s="58"/>
      <c r="CT35" s="59"/>
    </row>
    <row r="36" spans="2:98" s="2" customFormat="1" ht="15" customHeight="1">
      <c r="B36" s="65" t="s">
        <v>9</v>
      </c>
      <c r="C36" s="66"/>
      <c r="D36" s="66"/>
      <c r="E36" s="66"/>
      <c r="F36" s="102" t="s">
        <v>53</v>
      </c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58"/>
      <c r="BQ36" s="58"/>
      <c r="BR36" s="58"/>
      <c r="BS36" s="58"/>
      <c r="BT36" s="58"/>
      <c r="BU36" s="58"/>
      <c r="BV36" s="58" t="s">
        <v>45</v>
      </c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72" t="s">
        <v>45</v>
      </c>
      <c r="CI36" s="72"/>
      <c r="CJ36" s="72"/>
      <c r="CK36" s="72"/>
      <c r="CL36" s="72"/>
      <c r="CM36" s="72"/>
      <c r="CN36" s="58"/>
      <c r="CO36" s="58"/>
      <c r="CP36" s="58"/>
      <c r="CQ36" s="58"/>
      <c r="CR36" s="58"/>
      <c r="CS36" s="58"/>
      <c r="CT36" s="59"/>
    </row>
    <row r="37" spans="2:98" s="2" customFormat="1" ht="15" customHeight="1">
      <c r="B37" s="65" t="s">
        <v>10</v>
      </c>
      <c r="C37" s="66"/>
      <c r="D37" s="66"/>
      <c r="E37" s="66"/>
      <c r="F37" s="102" t="s">
        <v>54</v>
      </c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58"/>
      <c r="BQ37" s="58"/>
      <c r="BR37" s="58"/>
      <c r="BS37" s="58"/>
      <c r="BT37" s="58"/>
      <c r="BU37" s="58"/>
      <c r="BV37" s="58" t="s">
        <v>45</v>
      </c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72" t="s">
        <v>45</v>
      </c>
      <c r="CI37" s="72"/>
      <c r="CJ37" s="72"/>
      <c r="CK37" s="72"/>
      <c r="CL37" s="72"/>
      <c r="CM37" s="72"/>
      <c r="CN37" s="58"/>
      <c r="CO37" s="58"/>
      <c r="CP37" s="58"/>
      <c r="CQ37" s="58"/>
      <c r="CR37" s="58"/>
      <c r="CS37" s="58"/>
      <c r="CT37" s="59"/>
    </row>
    <row r="38" spans="2:98" s="2" customFormat="1" ht="15" customHeight="1">
      <c r="B38" s="65" t="s">
        <v>11</v>
      </c>
      <c r="C38" s="66"/>
      <c r="D38" s="66"/>
      <c r="E38" s="66"/>
      <c r="F38" s="102" t="s">
        <v>55</v>
      </c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58"/>
      <c r="BQ38" s="58"/>
      <c r="BR38" s="58"/>
      <c r="BS38" s="58"/>
      <c r="BT38" s="58"/>
      <c r="BU38" s="58"/>
      <c r="BV38" s="58" t="s">
        <v>45</v>
      </c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72" t="s">
        <v>45</v>
      </c>
      <c r="CI38" s="72"/>
      <c r="CJ38" s="72"/>
      <c r="CK38" s="72"/>
      <c r="CL38" s="72"/>
      <c r="CM38" s="72"/>
      <c r="CN38" s="58"/>
      <c r="CO38" s="58"/>
      <c r="CP38" s="58"/>
      <c r="CQ38" s="58"/>
      <c r="CR38" s="58"/>
      <c r="CS38" s="58"/>
      <c r="CT38" s="59"/>
    </row>
    <row r="39" spans="2:98" s="2" customFormat="1" ht="15" customHeight="1">
      <c r="B39" s="65" t="s">
        <v>12</v>
      </c>
      <c r="C39" s="66"/>
      <c r="D39" s="66"/>
      <c r="E39" s="66"/>
      <c r="F39" s="102" t="s">
        <v>56</v>
      </c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58"/>
      <c r="BQ39" s="58"/>
      <c r="BR39" s="58"/>
      <c r="BS39" s="58"/>
      <c r="BT39" s="58"/>
      <c r="BU39" s="58"/>
      <c r="BV39" s="58" t="s">
        <v>45</v>
      </c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72" t="s">
        <v>45</v>
      </c>
      <c r="CI39" s="72"/>
      <c r="CJ39" s="72"/>
      <c r="CK39" s="72"/>
      <c r="CL39" s="72"/>
      <c r="CM39" s="72"/>
      <c r="CN39" s="58"/>
      <c r="CO39" s="58"/>
      <c r="CP39" s="58"/>
      <c r="CQ39" s="58"/>
      <c r="CR39" s="58"/>
      <c r="CS39" s="58"/>
      <c r="CT39" s="59"/>
    </row>
    <row r="40" spans="2:98" s="2" customFormat="1" ht="15" customHeight="1">
      <c r="B40" s="65" t="s">
        <v>13</v>
      </c>
      <c r="C40" s="66"/>
      <c r="D40" s="66"/>
      <c r="E40" s="66"/>
      <c r="F40" s="102" t="s">
        <v>57</v>
      </c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58"/>
      <c r="BQ40" s="58"/>
      <c r="BR40" s="58"/>
      <c r="BS40" s="58"/>
      <c r="BT40" s="58"/>
      <c r="BU40" s="58"/>
      <c r="BV40" s="58" t="s">
        <v>45</v>
      </c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72" t="s">
        <v>45</v>
      </c>
      <c r="CI40" s="72"/>
      <c r="CJ40" s="72"/>
      <c r="CK40" s="72"/>
      <c r="CL40" s="72"/>
      <c r="CM40" s="72"/>
      <c r="CN40" s="58"/>
      <c r="CO40" s="58"/>
      <c r="CP40" s="58"/>
      <c r="CQ40" s="58"/>
      <c r="CR40" s="58"/>
      <c r="CS40" s="58"/>
      <c r="CT40" s="59"/>
    </row>
    <row r="41" spans="2:98" s="2" customFormat="1" ht="15" customHeight="1">
      <c r="B41" s="60" t="s">
        <v>14</v>
      </c>
      <c r="C41" s="61"/>
      <c r="D41" s="61"/>
      <c r="E41" s="61"/>
      <c r="F41" s="117" t="s">
        <v>58</v>
      </c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62"/>
      <c r="BQ41" s="62"/>
      <c r="BR41" s="62"/>
      <c r="BS41" s="62"/>
      <c r="BT41" s="62"/>
      <c r="BU41" s="62"/>
      <c r="BV41" s="62" t="s">
        <v>45</v>
      </c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3" t="s">
        <v>45</v>
      </c>
      <c r="CI41" s="63"/>
      <c r="CJ41" s="63"/>
      <c r="CK41" s="63"/>
      <c r="CL41" s="63"/>
      <c r="CM41" s="63"/>
      <c r="CN41" s="62"/>
      <c r="CO41" s="62"/>
      <c r="CP41" s="62"/>
      <c r="CQ41" s="62"/>
      <c r="CR41" s="62"/>
      <c r="CS41" s="62"/>
      <c r="CT41" s="64"/>
    </row>
    <row r="42" spans="2:98" s="2" customFormat="1" ht="15" customHeight="1">
      <c r="B42" s="112" t="s">
        <v>100</v>
      </c>
      <c r="C42" s="113"/>
      <c r="D42" s="113"/>
      <c r="E42" s="114"/>
      <c r="F42" s="115" t="s">
        <v>51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6"/>
    </row>
    <row r="43" spans="2:98" s="2" customFormat="1" ht="15" customHeight="1">
      <c r="B43" s="65" t="s">
        <v>48</v>
      </c>
      <c r="C43" s="66"/>
      <c r="D43" s="66"/>
      <c r="E43" s="66"/>
      <c r="F43" s="109" t="s">
        <v>61</v>
      </c>
      <c r="G43" s="102"/>
      <c r="H43" s="102"/>
      <c r="I43" s="102"/>
      <c r="J43" s="102"/>
      <c r="K43" s="102"/>
      <c r="L43" s="102"/>
      <c r="M43" s="102"/>
      <c r="N43" s="102"/>
      <c r="O43" s="102" t="s">
        <v>62</v>
      </c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10" t="s">
        <v>101</v>
      </c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24"/>
      <c r="AN43" s="79" t="s">
        <v>102</v>
      </c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33"/>
      <c r="BG43" s="94"/>
      <c r="BH43" s="78"/>
      <c r="BI43" s="78"/>
      <c r="BJ43" s="78"/>
      <c r="BK43" s="78"/>
      <c r="BL43" s="100" t="s">
        <v>59</v>
      </c>
      <c r="BM43" s="100"/>
      <c r="BN43" s="100"/>
      <c r="BO43" s="101"/>
      <c r="BP43" s="103"/>
      <c r="BQ43" s="103"/>
      <c r="BR43" s="103"/>
      <c r="BS43" s="103"/>
      <c r="BT43" s="103"/>
      <c r="BU43" s="103"/>
      <c r="BV43" s="103" t="s">
        <v>45</v>
      </c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5" t="s">
        <v>45</v>
      </c>
      <c r="CI43" s="105"/>
      <c r="CJ43" s="105"/>
      <c r="CK43" s="105"/>
      <c r="CL43" s="105"/>
      <c r="CM43" s="105"/>
      <c r="CN43" s="103"/>
      <c r="CO43" s="103"/>
      <c r="CP43" s="103"/>
      <c r="CQ43" s="103"/>
      <c r="CR43" s="103"/>
      <c r="CS43" s="103"/>
      <c r="CT43" s="107"/>
    </row>
    <row r="44" spans="2:98" s="2" customFormat="1" ht="15" customHeight="1">
      <c r="B44" s="65"/>
      <c r="C44" s="66"/>
      <c r="D44" s="66"/>
      <c r="E44" s="66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93" t="s">
        <v>103</v>
      </c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6"/>
      <c r="AN44" s="79" t="s">
        <v>108</v>
      </c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41"/>
      <c r="BG44" s="94"/>
      <c r="BH44" s="78"/>
      <c r="BI44" s="78"/>
      <c r="BJ44" s="78"/>
      <c r="BK44" s="78"/>
      <c r="BL44" s="100" t="s">
        <v>59</v>
      </c>
      <c r="BM44" s="100"/>
      <c r="BN44" s="100"/>
      <c r="BO44" s="101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6"/>
      <c r="CI44" s="106"/>
      <c r="CJ44" s="106"/>
      <c r="CK44" s="106"/>
      <c r="CL44" s="106"/>
      <c r="CM44" s="106"/>
      <c r="CN44" s="104"/>
      <c r="CO44" s="104"/>
      <c r="CP44" s="104"/>
      <c r="CQ44" s="104"/>
      <c r="CR44" s="104"/>
      <c r="CS44" s="104"/>
      <c r="CT44" s="108"/>
    </row>
    <row r="45" spans="2:98" s="2" customFormat="1" ht="15" customHeight="1">
      <c r="B45" s="65"/>
      <c r="C45" s="66"/>
      <c r="D45" s="66"/>
      <c r="E45" s="66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93" t="s">
        <v>104</v>
      </c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6"/>
      <c r="AN45" s="79" t="s">
        <v>108</v>
      </c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41"/>
      <c r="BG45" s="94"/>
      <c r="BH45" s="78"/>
      <c r="BI45" s="78"/>
      <c r="BJ45" s="78"/>
      <c r="BK45" s="78"/>
      <c r="BL45" s="100" t="s">
        <v>59</v>
      </c>
      <c r="BM45" s="100"/>
      <c r="BN45" s="100"/>
      <c r="BO45" s="101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6"/>
      <c r="CI45" s="106"/>
      <c r="CJ45" s="106"/>
      <c r="CK45" s="106"/>
      <c r="CL45" s="106"/>
      <c r="CM45" s="106"/>
      <c r="CN45" s="104"/>
      <c r="CO45" s="104"/>
      <c r="CP45" s="104"/>
      <c r="CQ45" s="104"/>
      <c r="CR45" s="104"/>
      <c r="CS45" s="104"/>
      <c r="CT45" s="108"/>
    </row>
    <row r="46" spans="2:98" s="2" customFormat="1" ht="15" customHeight="1">
      <c r="B46" s="65"/>
      <c r="C46" s="66"/>
      <c r="D46" s="66"/>
      <c r="E46" s="66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93" t="s">
        <v>105</v>
      </c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6"/>
      <c r="AN46" s="79" t="s">
        <v>108</v>
      </c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41"/>
      <c r="BG46" s="94"/>
      <c r="BH46" s="78"/>
      <c r="BI46" s="78"/>
      <c r="BJ46" s="78"/>
      <c r="BK46" s="78"/>
      <c r="BL46" s="100" t="s">
        <v>59</v>
      </c>
      <c r="BM46" s="100"/>
      <c r="BN46" s="100"/>
      <c r="BO46" s="101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6"/>
      <c r="CI46" s="106"/>
      <c r="CJ46" s="106"/>
      <c r="CK46" s="106"/>
      <c r="CL46" s="106"/>
      <c r="CM46" s="106"/>
      <c r="CN46" s="104"/>
      <c r="CO46" s="104"/>
      <c r="CP46" s="104"/>
      <c r="CQ46" s="104"/>
      <c r="CR46" s="104"/>
      <c r="CS46" s="104"/>
      <c r="CT46" s="108"/>
    </row>
    <row r="47" spans="2:98" s="2" customFormat="1" ht="15" customHeight="1">
      <c r="B47" s="65"/>
      <c r="C47" s="66"/>
      <c r="D47" s="66"/>
      <c r="E47" s="66"/>
      <c r="F47" s="102"/>
      <c r="G47" s="102"/>
      <c r="H47" s="102"/>
      <c r="I47" s="102"/>
      <c r="J47" s="102"/>
      <c r="K47" s="102"/>
      <c r="L47" s="102"/>
      <c r="M47" s="102"/>
      <c r="N47" s="102"/>
      <c r="O47" s="102" t="s">
        <v>63</v>
      </c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93" t="s">
        <v>106</v>
      </c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6"/>
      <c r="AN47" s="79" t="s">
        <v>102</v>
      </c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41"/>
      <c r="BG47" s="94"/>
      <c r="BH47" s="78"/>
      <c r="BI47" s="78"/>
      <c r="BJ47" s="78"/>
      <c r="BK47" s="78"/>
      <c r="BL47" s="100" t="s">
        <v>60</v>
      </c>
      <c r="BM47" s="100"/>
      <c r="BN47" s="100"/>
      <c r="BO47" s="101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6"/>
      <c r="CI47" s="106"/>
      <c r="CJ47" s="106"/>
      <c r="CK47" s="106"/>
      <c r="CL47" s="106"/>
      <c r="CM47" s="106"/>
      <c r="CN47" s="104"/>
      <c r="CO47" s="104"/>
      <c r="CP47" s="104"/>
      <c r="CQ47" s="104"/>
      <c r="CR47" s="104"/>
      <c r="CS47" s="104"/>
      <c r="CT47" s="108"/>
    </row>
    <row r="48" spans="2:98" s="2" customFormat="1" ht="15" customHeight="1">
      <c r="B48" s="65"/>
      <c r="C48" s="66"/>
      <c r="D48" s="66"/>
      <c r="E48" s="66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93" t="s">
        <v>107</v>
      </c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6"/>
      <c r="AN48" s="79" t="s">
        <v>102</v>
      </c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41"/>
      <c r="BG48" s="94"/>
      <c r="BH48" s="78"/>
      <c r="BI48" s="78"/>
      <c r="BJ48" s="78"/>
      <c r="BK48" s="78"/>
      <c r="BL48" s="100" t="s">
        <v>60</v>
      </c>
      <c r="BM48" s="100"/>
      <c r="BN48" s="100"/>
      <c r="BO48" s="101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6"/>
      <c r="CI48" s="76"/>
      <c r="CJ48" s="76"/>
      <c r="CK48" s="76"/>
      <c r="CL48" s="76"/>
      <c r="CM48" s="76"/>
      <c r="CN48" s="75"/>
      <c r="CO48" s="75"/>
      <c r="CP48" s="75"/>
      <c r="CQ48" s="75"/>
      <c r="CR48" s="75"/>
      <c r="CS48" s="75"/>
      <c r="CT48" s="77"/>
    </row>
    <row r="49" spans="2:98" s="2" customFormat="1" ht="15" customHeight="1">
      <c r="B49" s="65" t="s">
        <v>9</v>
      </c>
      <c r="C49" s="66"/>
      <c r="D49" s="66"/>
      <c r="E49" s="66"/>
      <c r="F49" s="102" t="s">
        <v>64</v>
      </c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58"/>
      <c r="BQ49" s="58"/>
      <c r="BR49" s="58"/>
      <c r="BS49" s="58"/>
      <c r="BT49" s="58"/>
      <c r="BU49" s="58"/>
      <c r="BV49" s="58" t="s">
        <v>45</v>
      </c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72" t="s">
        <v>45</v>
      </c>
      <c r="CI49" s="72"/>
      <c r="CJ49" s="72"/>
      <c r="CK49" s="72"/>
      <c r="CL49" s="72"/>
      <c r="CM49" s="72"/>
      <c r="CN49" s="58"/>
      <c r="CO49" s="58"/>
      <c r="CP49" s="58"/>
      <c r="CQ49" s="58"/>
      <c r="CR49" s="58"/>
      <c r="CS49" s="58"/>
      <c r="CT49" s="59"/>
    </row>
    <row r="50" spans="2:98" s="2" customFormat="1" ht="15" customHeight="1">
      <c r="B50" s="65" t="s">
        <v>10</v>
      </c>
      <c r="C50" s="66"/>
      <c r="D50" s="66"/>
      <c r="E50" s="66"/>
      <c r="F50" s="98" t="s">
        <v>68</v>
      </c>
      <c r="G50" s="99"/>
      <c r="H50" s="99"/>
      <c r="I50" s="99"/>
      <c r="J50" s="99"/>
      <c r="K50" s="99"/>
      <c r="L50" s="99"/>
      <c r="M50" s="99"/>
      <c r="N50" s="99"/>
      <c r="O50" s="93" t="s">
        <v>63</v>
      </c>
      <c r="P50" s="79"/>
      <c r="Q50" s="79"/>
      <c r="R50" s="79"/>
      <c r="S50" s="79"/>
      <c r="T50" s="78"/>
      <c r="U50" s="78"/>
      <c r="V50" s="78"/>
      <c r="W50" s="78"/>
      <c r="X50" s="78"/>
      <c r="Y50" s="78"/>
      <c r="Z50" s="78"/>
      <c r="AA50" s="95"/>
      <c r="AB50" s="93" t="s">
        <v>91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21"/>
      <c r="AN50" s="78"/>
      <c r="AO50" s="78"/>
      <c r="AP50" s="78"/>
      <c r="AQ50" s="78"/>
      <c r="AR50" s="78"/>
      <c r="AS50" s="78" t="s">
        <v>60</v>
      </c>
      <c r="AT50" s="78"/>
      <c r="AU50" s="78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94"/>
      <c r="BH50" s="78"/>
      <c r="BI50" s="78"/>
      <c r="BJ50" s="78"/>
      <c r="BK50" s="78"/>
      <c r="BL50" s="78"/>
      <c r="BM50" s="78" t="s">
        <v>60</v>
      </c>
      <c r="BN50" s="78"/>
      <c r="BO50" s="95"/>
      <c r="BP50" s="58"/>
      <c r="BQ50" s="58"/>
      <c r="BR50" s="58"/>
      <c r="BS50" s="58"/>
      <c r="BT50" s="58"/>
      <c r="BU50" s="58"/>
      <c r="BV50" s="58" t="s">
        <v>45</v>
      </c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72" t="s">
        <v>45</v>
      </c>
      <c r="CI50" s="72"/>
      <c r="CJ50" s="72"/>
      <c r="CK50" s="72"/>
      <c r="CL50" s="72"/>
      <c r="CM50" s="72"/>
      <c r="CN50" s="58"/>
      <c r="CO50" s="58"/>
      <c r="CP50" s="58"/>
      <c r="CQ50" s="58"/>
      <c r="CR50" s="58"/>
      <c r="CS50" s="58"/>
      <c r="CT50" s="59"/>
    </row>
    <row r="51" spans="2:98" s="2" customFormat="1" ht="15" customHeight="1">
      <c r="B51" s="65" t="s">
        <v>11</v>
      </c>
      <c r="C51" s="66"/>
      <c r="D51" s="66"/>
      <c r="E51" s="66"/>
      <c r="F51" s="93" t="s">
        <v>69</v>
      </c>
      <c r="G51" s="79"/>
      <c r="H51" s="79"/>
      <c r="I51" s="79"/>
      <c r="J51" s="79"/>
      <c r="K51" s="79"/>
      <c r="L51" s="79"/>
      <c r="M51" s="79"/>
      <c r="N51" s="96"/>
      <c r="O51" s="93" t="s">
        <v>63</v>
      </c>
      <c r="P51" s="79"/>
      <c r="Q51" s="79"/>
      <c r="R51" s="79"/>
      <c r="S51" s="79"/>
      <c r="T51" s="78"/>
      <c r="U51" s="78"/>
      <c r="V51" s="78"/>
      <c r="W51" s="78"/>
      <c r="X51" s="78"/>
      <c r="Y51" s="78"/>
      <c r="Z51" s="78"/>
      <c r="AA51" s="95"/>
      <c r="AB51" s="93" t="s">
        <v>91</v>
      </c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21"/>
      <c r="AN51" s="78">
        <v>10</v>
      </c>
      <c r="AO51" s="78"/>
      <c r="AP51" s="78"/>
      <c r="AQ51" s="78"/>
      <c r="AR51" s="78"/>
      <c r="AS51" s="78" t="s">
        <v>60</v>
      </c>
      <c r="AT51" s="78"/>
      <c r="AU51" s="78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94"/>
      <c r="BH51" s="78"/>
      <c r="BI51" s="78"/>
      <c r="BJ51" s="78"/>
      <c r="BK51" s="78"/>
      <c r="BL51" s="78"/>
      <c r="BM51" s="78" t="s">
        <v>60</v>
      </c>
      <c r="BN51" s="78"/>
      <c r="BO51" s="95"/>
      <c r="BP51" s="58"/>
      <c r="BQ51" s="58"/>
      <c r="BR51" s="58"/>
      <c r="BS51" s="58"/>
      <c r="BT51" s="58"/>
      <c r="BU51" s="58"/>
      <c r="BV51" s="58" t="s">
        <v>45</v>
      </c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72" t="s">
        <v>45</v>
      </c>
      <c r="CI51" s="72"/>
      <c r="CJ51" s="72"/>
      <c r="CK51" s="72"/>
      <c r="CL51" s="72"/>
      <c r="CM51" s="72"/>
      <c r="CN51" s="58"/>
      <c r="CO51" s="58"/>
      <c r="CP51" s="58"/>
      <c r="CQ51" s="58"/>
      <c r="CR51" s="58"/>
      <c r="CS51" s="58"/>
      <c r="CT51" s="59"/>
    </row>
    <row r="52" spans="2:98" s="2" customFormat="1" ht="15" customHeight="1">
      <c r="B52" s="65" t="s">
        <v>12</v>
      </c>
      <c r="C52" s="66"/>
      <c r="D52" s="66"/>
      <c r="E52" s="66"/>
      <c r="F52" s="20" t="s">
        <v>70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7"/>
      <c r="BP52" s="58"/>
      <c r="BQ52" s="58"/>
      <c r="BR52" s="58"/>
      <c r="BS52" s="58"/>
      <c r="BT52" s="58"/>
      <c r="BU52" s="58"/>
      <c r="BV52" s="58" t="s">
        <v>45</v>
      </c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72" t="s">
        <v>45</v>
      </c>
      <c r="CI52" s="72"/>
      <c r="CJ52" s="72"/>
      <c r="CK52" s="72"/>
      <c r="CL52" s="72"/>
      <c r="CM52" s="72"/>
      <c r="CN52" s="58"/>
      <c r="CO52" s="58"/>
      <c r="CP52" s="58"/>
      <c r="CQ52" s="58"/>
      <c r="CR52" s="58"/>
      <c r="CS52" s="58"/>
      <c r="CT52" s="59"/>
    </row>
    <row r="53" spans="2:98" s="45" customFormat="1" ht="15" customHeight="1">
      <c r="B53" s="82" t="s">
        <v>13</v>
      </c>
      <c r="C53" s="83"/>
      <c r="D53" s="83"/>
      <c r="E53" s="84"/>
      <c r="F53" s="88" t="s">
        <v>71</v>
      </c>
      <c r="G53" s="88"/>
      <c r="H53" s="88"/>
      <c r="I53" s="88"/>
      <c r="J53" s="88"/>
      <c r="K53" s="88"/>
      <c r="L53" s="88"/>
      <c r="M53" s="88"/>
      <c r="N53" s="88"/>
      <c r="O53" s="90" t="s">
        <v>109</v>
      </c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 t="s">
        <v>97</v>
      </c>
      <c r="AC53" s="81"/>
      <c r="AD53" s="81"/>
      <c r="AE53" s="81"/>
      <c r="AF53" s="81"/>
      <c r="AG53" s="81"/>
      <c r="AH53" s="81"/>
      <c r="AI53" s="80"/>
      <c r="AJ53" s="80"/>
      <c r="AK53" s="80"/>
      <c r="AL53" s="80"/>
      <c r="AM53" s="80"/>
      <c r="AN53" s="80" t="s">
        <v>40</v>
      </c>
      <c r="AO53" s="80"/>
      <c r="AP53" s="80"/>
      <c r="AQ53" s="80"/>
      <c r="AR53" s="81" t="s">
        <v>98</v>
      </c>
      <c r="AS53" s="81"/>
      <c r="AT53" s="81"/>
      <c r="AU53" s="81"/>
      <c r="AV53" s="81"/>
      <c r="AW53" s="81"/>
      <c r="AX53" s="81"/>
      <c r="AY53" s="80"/>
      <c r="AZ53" s="80"/>
      <c r="BA53" s="80"/>
      <c r="BB53" s="80"/>
      <c r="BC53" s="80"/>
      <c r="BD53" s="80" t="s">
        <v>40</v>
      </c>
      <c r="BE53" s="80"/>
      <c r="BF53" s="80"/>
      <c r="BG53" s="80"/>
      <c r="BH53" s="36"/>
      <c r="BI53" s="36"/>
      <c r="BJ53" s="36"/>
      <c r="BK53" s="36"/>
      <c r="BL53" s="36"/>
      <c r="BM53" s="36"/>
      <c r="BN53" s="36"/>
      <c r="BO53" s="37"/>
      <c r="BP53" s="75"/>
      <c r="BQ53" s="75"/>
      <c r="BR53" s="75"/>
      <c r="BS53" s="75"/>
      <c r="BT53" s="75"/>
      <c r="BU53" s="75"/>
      <c r="BV53" s="75" t="s">
        <v>45</v>
      </c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6" t="s">
        <v>45</v>
      </c>
      <c r="CI53" s="76"/>
      <c r="CJ53" s="76"/>
      <c r="CK53" s="76"/>
      <c r="CL53" s="76"/>
      <c r="CM53" s="76"/>
      <c r="CN53" s="75"/>
      <c r="CO53" s="75"/>
      <c r="CP53" s="75"/>
      <c r="CQ53" s="75"/>
      <c r="CR53" s="75"/>
      <c r="CS53" s="75"/>
      <c r="CT53" s="77"/>
    </row>
    <row r="54" spans="2:98" s="45" customFormat="1" ht="15" customHeight="1">
      <c r="B54" s="85"/>
      <c r="C54" s="86"/>
      <c r="D54" s="86"/>
      <c r="E54" s="87"/>
      <c r="F54" s="89"/>
      <c r="G54" s="89"/>
      <c r="H54" s="89"/>
      <c r="I54" s="89"/>
      <c r="J54" s="89"/>
      <c r="K54" s="89"/>
      <c r="L54" s="89"/>
      <c r="M54" s="89"/>
      <c r="N54" s="89"/>
      <c r="O54" s="92" t="s">
        <v>112</v>
      </c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 t="s">
        <v>97</v>
      </c>
      <c r="AC54" s="79"/>
      <c r="AD54" s="79"/>
      <c r="AE54" s="79"/>
      <c r="AF54" s="79"/>
      <c r="AG54" s="79"/>
      <c r="AH54" s="79"/>
      <c r="AI54" s="78"/>
      <c r="AJ54" s="78"/>
      <c r="AK54" s="78"/>
      <c r="AL54" s="78"/>
      <c r="AM54" s="78"/>
      <c r="AN54" s="78" t="s">
        <v>40</v>
      </c>
      <c r="AO54" s="78"/>
      <c r="AP54" s="78"/>
      <c r="AQ54" s="78"/>
      <c r="AR54" s="79" t="s">
        <v>98</v>
      </c>
      <c r="AS54" s="79"/>
      <c r="AT54" s="79"/>
      <c r="AU54" s="79"/>
      <c r="AV54" s="79"/>
      <c r="AW54" s="79"/>
      <c r="AX54" s="79"/>
      <c r="AY54" s="78"/>
      <c r="AZ54" s="78"/>
      <c r="BA54" s="78"/>
      <c r="BB54" s="78"/>
      <c r="BC54" s="78"/>
      <c r="BD54" s="78" t="s">
        <v>40</v>
      </c>
      <c r="BE54" s="78"/>
      <c r="BF54" s="78"/>
      <c r="BG54" s="78"/>
      <c r="BH54" s="7"/>
      <c r="BI54" s="7"/>
      <c r="BJ54" s="7"/>
      <c r="BK54" s="7"/>
      <c r="BL54" s="7"/>
      <c r="BM54" s="7"/>
      <c r="BN54" s="7"/>
      <c r="BO54" s="8"/>
      <c r="BP54" s="58"/>
      <c r="BQ54" s="58"/>
      <c r="BR54" s="58"/>
      <c r="BS54" s="58"/>
      <c r="BT54" s="58"/>
      <c r="BU54" s="58"/>
      <c r="BV54" s="58" t="s">
        <v>45</v>
      </c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72" t="s">
        <v>45</v>
      </c>
      <c r="CI54" s="72"/>
      <c r="CJ54" s="72"/>
      <c r="CK54" s="72"/>
      <c r="CL54" s="72"/>
      <c r="CM54" s="72"/>
      <c r="CN54" s="58"/>
      <c r="CO54" s="58"/>
      <c r="CP54" s="58"/>
      <c r="CQ54" s="58"/>
      <c r="CR54" s="58"/>
      <c r="CS54" s="58"/>
      <c r="CT54" s="59"/>
    </row>
    <row r="55" spans="2:98" s="2" customFormat="1" ht="15" customHeight="1">
      <c r="B55" s="73" t="s">
        <v>14</v>
      </c>
      <c r="C55" s="74"/>
      <c r="D55" s="74"/>
      <c r="E55" s="74"/>
      <c r="F55" s="38" t="s">
        <v>72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40"/>
      <c r="BP55" s="75"/>
      <c r="BQ55" s="75"/>
      <c r="BR55" s="75"/>
      <c r="BS55" s="75"/>
      <c r="BT55" s="75"/>
      <c r="BU55" s="75"/>
      <c r="BV55" s="75" t="s">
        <v>45</v>
      </c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6" t="s">
        <v>45</v>
      </c>
      <c r="CI55" s="76"/>
      <c r="CJ55" s="76"/>
      <c r="CK55" s="76"/>
      <c r="CL55" s="76"/>
      <c r="CM55" s="76"/>
      <c r="CN55" s="75"/>
      <c r="CO55" s="75"/>
      <c r="CP55" s="75"/>
      <c r="CQ55" s="75"/>
      <c r="CR55" s="75"/>
      <c r="CS55" s="75"/>
      <c r="CT55" s="77"/>
    </row>
    <row r="56" spans="2:98" s="2" customFormat="1" ht="15" customHeight="1">
      <c r="B56" s="60" t="s">
        <v>15</v>
      </c>
      <c r="C56" s="61"/>
      <c r="D56" s="61"/>
      <c r="E56" s="61"/>
      <c r="F56" s="42" t="s">
        <v>73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4"/>
      <c r="BP56" s="62"/>
      <c r="BQ56" s="62"/>
      <c r="BR56" s="62"/>
      <c r="BS56" s="62"/>
      <c r="BT56" s="62"/>
      <c r="BU56" s="62"/>
      <c r="BV56" s="62" t="s">
        <v>45</v>
      </c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3" t="s">
        <v>45</v>
      </c>
      <c r="CI56" s="63"/>
      <c r="CJ56" s="63"/>
      <c r="CK56" s="63"/>
      <c r="CL56" s="63"/>
      <c r="CM56" s="63"/>
      <c r="CN56" s="62"/>
      <c r="CO56" s="62"/>
      <c r="CP56" s="62"/>
      <c r="CQ56" s="62"/>
      <c r="CR56" s="62"/>
      <c r="CS56" s="62"/>
      <c r="CT56" s="64"/>
    </row>
    <row r="57" spans="2:98" s="2" customFormat="1" ht="15" customHeight="1">
      <c r="B57" s="67" t="s">
        <v>110</v>
      </c>
      <c r="C57" s="68"/>
      <c r="D57" s="68"/>
      <c r="E57" s="69"/>
      <c r="F57" s="70" t="s">
        <v>74</v>
      </c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1"/>
    </row>
    <row r="58" spans="2:98" s="2" customFormat="1" ht="15" customHeight="1">
      <c r="B58" s="65" t="s">
        <v>48</v>
      </c>
      <c r="C58" s="66"/>
      <c r="D58" s="66"/>
      <c r="E58" s="66"/>
      <c r="F58" s="20" t="s">
        <v>75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7"/>
      <c r="BP58" s="58"/>
      <c r="BQ58" s="58"/>
      <c r="BR58" s="58"/>
      <c r="BS58" s="58"/>
      <c r="BT58" s="58"/>
      <c r="BU58" s="58"/>
      <c r="BV58" s="58" t="s">
        <v>45</v>
      </c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72" t="s">
        <v>45</v>
      </c>
      <c r="CI58" s="72"/>
      <c r="CJ58" s="72"/>
      <c r="CK58" s="72"/>
      <c r="CL58" s="72"/>
      <c r="CM58" s="72"/>
      <c r="CN58" s="58"/>
      <c r="CO58" s="58"/>
      <c r="CP58" s="58"/>
      <c r="CQ58" s="58"/>
      <c r="CR58" s="58"/>
      <c r="CS58" s="58"/>
      <c r="CT58" s="59"/>
    </row>
    <row r="59" spans="2:98" s="2" customFormat="1" ht="15" customHeight="1">
      <c r="B59" s="65" t="s">
        <v>9</v>
      </c>
      <c r="C59" s="66"/>
      <c r="D59" s="66"/>
      <c r="E59" s="66"/>
      <c r="F59" s="20" t="s">
        <v>76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7"/>
      <c r="BP59" s="58"/>
      <c r="BQ59" s="58"/>
      <c r="BR59" s="58"/>
      <c r="BS59" s="58"/>
      <c r="BT59" s="58"/>
      <c r="BU59" s="58"/>
      <c r="BV59" s="58" t="s">
        <v>45</v>
      </c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9"/>
    </row>
    <row r="60" spans="2:98" s="2" customFormat="1" ht="15" customHeight="1">
      <c r="B60" s="60" t="s">
        <v>10</v>
      </c>
      <c r="C60" s="61"/>
      <c r="D60" s="61"/>
      <c r="E60" s="61"/>
      <c r="F60" s="42" t="s">
        <v>77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4"/>
      <c r="BP60" s="62"/>
      <c r="BQ60" s="62"/>
      <c r="BR60" s="62"/>
      <c r="BS60" s="62"/>
      <c r="BT60" s="62"/>
      <c r="BU60" s="62"/>
      <c r="BV60" s="62" t="s">
        <v>45</v>
      </c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3" t="s">
        <v>115</v>
      </c>
      <c r="CI60" s="63"/>
      <c r="CJ60" s="63"/>
      <c r="CK60" s="63"/>
      <c r="CL60" s="63"/>
      <c r="CM60" s="63"/>
      <c r="CN60" s="62"/>
      <c r="CO60" s="62"/>
      <c r="CP60" s="62"/>
      <c r="CQ60" s="62"/>
      <c r="CR60" s="62"/>
      <c r="CS60" s="62"/>
      <c r="CT60" s="64"/>
    </row>
    <row r="61" spans="1:99" s="2" customFormat="1" ht="15" customHeight="1">
      <c r="A61" s="10"/>
      <c r="B61" s="28"/>
      <c r="C61" s="28"/>
      <c r="D61" s="28"/>
      <c r="E61" s="28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10"/>
    </row>
    <row r="62" spans="1:101" s="2" customFormat="1" ht="15" customHeight="1">
      <c r="A62" s="10"/>
      <c r="B62" s="28"/>
      <c r="C62" s="28"/>
      <c r="D62" s="28"/>
      <c r="E62" s="28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10"/>
      <c r="CV62" s="10"/>
      <c r="CW62" s="10"/>
    </row>
    <row r="63" spans="2:98" s="2" customFormat="1" ht="12.75" customHeight="1">
      <c r="B63" s="28"/>
      <c r="C63" s="28"/>
      <c r="D63" s="28"/>
      <c r="E63" s="28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9"/>
      <c r="AC63" s="9"/>
      <c r="AD63" s="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3"/>
      <c r="BE63" s="25"/>
      <c r="BF63" s="25"/>
      <c r="BG63" s="25"/>
      <c r="BH63" s="25"/>
      <c r="BI63" s="25"/>
      <c r="BJ63" s="25"/>
      <c r="BK63" s="25"/>
      <c r="BL63" s="9"/>
      <c r="BM63" s="9"/>
      <c r="BN63" s="10"/>
      <c r="BO63" s="10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</row>
    <row r="64" spans="2:99" s="2" customFormat="1" ht="1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</row>
    <row r="65" spans="2:99" s="2" customFormat="1" ht="1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3"/>
      <c r="BQ65" s="3"/>
      <c r="BR65" s="3"/>
      <c r="BS65" s="3"/>
      <c r="BT65" s="3"/>
      <c r="BU65" s="3"/>
      <c r="BV65" s="3"/>
      <c r="BW65" s="3"/>
      <c r="BX65" s="29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1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</row>
    <row r="66" spans="68:99" s="2" customFormat="1" ht="3" customHeight="1">
      <c r="BP66" s="29"/>
      <c r="BQ66" s="29"/>
      <c r="BR66" s="29"/>
      <c r="BS66" s="29"/>
      <c r="BT66" s="29"/>
      <c r="BU66" s="29"/>
      <c r="BV66" s="29"/>
      <c r="BW66" s="29"/>
      <c r="BX66" s="29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2"/>
    </row>
    <row r="67" spans="2:99" s="2" customFormat="1" ht="13.5" customHeight="1">
      <c r="B67" s="169" t="s">
        <v>5</v>
      </c>
      <c r="C67" s="170"/>
      <c r="D67" s="170"/>
      <c r="E67" s="281"/>
      <c r="F67" s="170" t="s">
        <v>4</v>
      </c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 t="s">
        <v>3</v>
      </c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88" t="s">
        <v>34</v>
      </c>
      <c r="CO67" s="188"/>
      <c r="CP67" s="188"/>
      <c r="CQ67" s="188"/>
      <c r="CR67" s="188"/>
      <c r="CS67" s="188"/>
      <c r="CT67" s="189"/>
      <c r="CU67" s="5"/>
    </row>
    <row r="68" spans="2:99" s="2" customFormat="1" ht="13.5" customHeight="1">
      <c r="B68" s="126"/>
      <c r="C68" s="127"/>
      <c r="D68" s="127"/>
      <c r="E68" s="282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73" t="s">
        <v>35</v>
      </c>
      <c r="BQ68" s="174"/>
      <c r="BR68" s="174"/>
      <c r="BS68" s="174"/>
      <c r="BT68" s="174"/>
      <c r="BU68" s="175"/>
      <c r="BV68" s="173" t="s">
        <v>32</v>
      </c>
      <c r="BW68" s="174"/>
      <c r="BX68" s="174"/>
      <c r="BY68" s="174"/>
      <c r="BZ68" s="174"/>
      <c r="CA68" s="175"/>
      <c r="CB68" s="182" t="s">
        <v>6</v>
      </c>
      <c r="CC68" s="183"/>
      <c r="CD68" s="183"/>
      <c r="CE68" s="183"/>
      <c r="CF68" s="183"/>
      <c r="CG68" s="183"/>
      <c r="CH68" s="162"/>
      <c r="CI68" s="163"/>
      <c r="CJ68" s="163"/>
      <c r="CK68" s="163"/>
      <c r="CL68" s="163"/>
      <c r="CM68" s="164"/>
      <c r="CN68" s="190"/>
      <c r="CO68" s="190"/>
      <c r="CP68" s="190"/>
      <c r="CQ68" s="190"/>
      <c r="CR68" s="190"/>
      <c r="CS68" s="190"/>
      <c r="CT68" s="191"/>
      <c r="CU68" s="5"/>
    </row>
    <row r="69" spans="2:99" s="2" customFormat="1" ht="13.5" customHeight="1">
      <c r="B69" s="126"/>
      <c r="C69" s="127"/>
      <c r="D69" s="127"/>
      <c r="E69" s="282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76"/>
      <c r="BQ69" s="177"/>
      <c r="BR69" s="177"/>
      <c r="BS69" s="177"/>
      <c r="BT69" s="177"/>
      <c r="BU69" s="178"/>
      <c r="BV69" s="176"/>
      <c r="BW69" s="177"/>
      <c r="BX69" s="177"/>
      <c r="BY69" s="177"/>
      <c r="BZ69" s="177"/>
      <c r="CA69" s="178"/>
      <c r="CB69" s="184"/>
      <c r="CC69" s="185"/>
      <c r="CD69" s="185"/>
      <c r="CE69" s="185"/>
      <c r="CF69" s="185"/>
      <c r="CG69" s="185"/>
      <c r="CH69" s="173" t="s">
        <v>33</v>
      </c>
      <c r="CI69" s="174"/>
      <c r="CJ69" s="174"/>
      <c r="CK69" s="174"/>
      <c r="CL69" s="174"/>
      <c r="CM69" s="175"/>
      <c r="CN69" s="190"/>
      <c r="CO69" s="190"/>
      <c r="CP69" s="190"/>
      <c r="CQ69" s="190"/>
      <c r="CR69" s="190"/>
      <c r="CS69" s="190"/>
      <c r="CT69" s="191"/>
      <c r="CU69" s="5"/>
    </row>
    <row r="70" spans="2:99" s="2" customFormat="1" ht="13.5" customHeight="1">
      <c r="B70" s="283"/>
      <c r="C70" s="207"/>
      <c r="D70" s="207"/>
      <c r="E70" s="284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179"/>
      <c r="BQ70" s="180"/>
      <c r="BR70" s="180"/>
      <c r="BS70" s="180"/>
      <c r="BT70" s="180"/>
      <c r="BU70" s="181"/>
      <c r="BV70" s="179"/>
      <c r="BW70" s="180"/>
      <c r="BX70" s="180"/>
      <c r="BY70" s="180"/>
      <c r="BZ70" s="180"/>
      <c r="CA70" s="181"/>
      <c r="CB70" s="186"/>
      <c r="CC70" s="187"/>
      <c r="CD70" s="187"/>
      <c r="CE70" s="187"/>
      <c r="CF70" s="187"/>
      <c r="CG70" s="187"/>
      <c r="CH70" s="179"/>
      <c r="CI70" s="180"/>
      <c r="CJ70" s="180"/>
      <c r="CK70" s="180"/>
      <c r="CL70" s="180"/>
      <c r="CM70" s="181"/>
      <c r="CN70" s="260"/>
      <c r="CO70" s="260"/>
      <c r="CP70" s="260"/>
      <c r="CQ70" s="260"/>
      <c r="CR70" s="260"/>
      <c r="CS70" s="260"/>
      <c r="CT70" s="261"/>
      <c r="CU70" s="5"/>
    </row>
    <row r="71" spans="2:98" s="2" customFormat="1" ht="15" customHeight="1">
      <c r="B71" s="73" t="s">
        <v>11</v>
      </c>
      <c r="C71" s="74"/>
      <c r="D71" s="74"/>
      <c r="E71" s="74"/>
      <c r="F71" s="38" t="s">
        <v>80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40"/>
      <c r="BP71" s="75"/>
      <c r="BQ71" s="75"/>
      <c r="BR71" s="75"/>
      <c r="BS71" s="75"/>
      <c r="BT71" s="75"/>
      <c r="BU71" s="75"/>
      <c r="BV71" s="75" t="s">
        <v>67</v>
      </c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6" t="s">
        <v>45</v>
      </c>
      <c r="CI71" s="76"/>
      <c r="CJ71" s="76"/>
      <c r="CK71" s="76"/>
      <c r="CL71" s="76"/>
      <c r="CM71" s="76"/>
      <c r="CN71" s="75"/>
      <c r="CO71" s="75"/>
      <c r="CP71" s="75"/>
      <c r="CQ71" s="75"/>
      <c r="CR71" s="75"/>
      <c r="CS71" s="75"/>
      <c r="CT71" s="77"/>
    </row>
    <row r="72" spans="2:98" s="2" customFormat="1" ht="15" customHeight="1">
      <c r="B72" s="65" t="s">
        <v>12</v>
      </c>
      <c r="C72" s="66"/>
      <c r="D72" s="66"/>
      <c r="E72" s="66"/>
      <c r="F72" s="20" t="s">
        <v>78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7"/>
      <c r="BP72" s="58"/>
      <c r="BQ72" s="58"/>
      <c r="BR72" s="58"/>
      <c r="BS72" s="58"/>
      <c r="BT72" s="58"/>
      <c r="BU72" s="58"/>
      <c r="BV72" s="58" t="s">
        <v>67</v>
      </c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72" t="s">
        <v>45</v>
      </c>
      <c r="CI72" s="72"/>
      <c r="CJ72" s="72"/>
      <c r="CK72" s="72"/>
      <c r="CL72" s="72"/>
      <c r="CM72" s="72"/>
      <c r="CN72" s="58"/>
      <c r="CO72" s="58"/>
      <c r="CP72" s="58"/>
      <c r="CQ72" s="58"/>
      <c r="CR72" s="58"/>
      <c r="CS72" s="58"/>
      <c r="CT72" s="59"/>
    </row>
    <row r="73" spans="2:98" s="2" customFormat="1" ht="15" customHeight="1">
      <c r="B73" s="65" t="s">
        <v>13</v>
      </c>
      <c r="C73" s="66"/>
      <c r="D73" s="66"/>
      <c r="E73" s="66"/>
      <c r="F73" s="20" t="s">
        <v>79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7"/>
      <c r="BP73" s="58"/>
      <c r="BQ73" s="58"/>
      <c r="BR73" s="58"/>
      <c r="BS73" s="58"/>
      <c r="BT73" s="58"/>
      <c r="BU73" s="58"/>
      <c r="BV73" s="58" t="s">
        <v>67</v>
      </c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72" t="s">
        <v>45</v>
      </c>
      <c r="CI73" s="72"/>
      <c r="CJ73" s="72"/>
      <c r="CK73" s="72"/>
      <c r="CL73" s="72"/>
      <c r="CM73" s="72"/>
      <c r="CN73" s="58"/>
      <c r="CO73" s="58"/>
      <c r="CP73" s="58"/>
      <c r="CQ73" s="58"/>
      <c r="CR73" s="58"/>
      <c r="CS73" s="58"/>
      <c r="CT73" s="59"/>
    </row>
    <row r="74" spans="2:98" s="2" customFormat="1" ht="15" customHeight="1">
      <c r="B74" s="65" t="s">
        <v>14</v>
      </c>
      <c r="C74" s="66"/>
      <c r="D74" s="66"/>
      <c r="E74" s="66"/>
      <c r="F74" s="20" t="s">
        <v>81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7"/>
      <c r="BP74" s="58"/>
      <c r="BQ74" s="58"/>
      <c r="BR74" s="58"/>
      <c r="BS74" s="58"/>
      <c r="BT74" s="58"/>
      <c r="BU74" s="58"/>
      <c r="BV74" s="58" t="s">
        <v>67</v>
      </c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72" t="s">
        <v>45</v>
      </c>
      <c r="CI74" s="72"/>
      <c r="CJ74" s="72"/>
      <c r="CK74" s="72"/>
      <c r="CL74" s="72"/>
      <c r="CM74" s="72"/>
      <c r="CN74" s="58"/>
      <c r="CO74" s="58"/>
      <c r="CP74" s="58"/>
      <c r="CQ74" s="58"/>
      <c r="CR74" s="58"/>
      <c r="CS74" s="58"/>
      <c r="CT74" s="59"/>
    </row>
    <row r="75" spans="2:98" s="2" customFormat="1" ht="15" customHeight="1">
      <c r="B75" s="65" t="s">
        <v>15</v>
      </c>
      <c r="C75" s="66"/>
      <c r="D75" s="66"/>
      <c r="E75" s="66"/>
      <c r="F75" s="20" t="s">
        <v>82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7"/>
      <c r="BP75" s="58"/>
      <c r="BQ75" s="58"/>
      <c r="BR75" s="58"/>
      <c r="BS75" s="58"/>
      <c r="BT75" s="58"/>
      <c r="BU75" s="58"/>
      <c r="BV75" s="58" t="s">
        <v>67</v>
      </c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72" t="s">
        <v>45</v>
      </c>
      <c r="CI75" s="72"/>
      <c r="CJ75" s="72"/>
      <c r="CK75" s="72"/>
      <c r="CL75" s="72"/>
      <c r="CM75" s="72"/>
      <c r="CN75" s="58"/>
      <c r="CO75" s="58"/>
      <c r="CP75" s="58"/>
      <c r="CQ75" s="58"/>
      <c r="CR75" s="58"/>
      <c r="CS75" s="58"/>
      <c r="CT75" s="59"/>
    </row>
    <row r="76" spans="2:98" s="2" customFormat="1" ht="15" customHeight="1">
      <c r="B76" s="65" t="s">
        <v>26</v>
      </c>
      <c r="C76" s="66"/>
      <c r="D76" s="66"/>
      <c r="E76" s="66"/>
      <c r="F76" s="20" t="s">
        <v>83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7"/>
      <c r="BP76" s="58"/>
      <c r="BQ76" s="58"/>
      <c r="BR76" s="58"/>
      <c r="BS76" s="58"/>
      <c r="BT76" s="58"/>
      <c r="BU76" s="58"/>
      <c r="BV76" s="58" t="s">
        <v>67</v>
      </c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72" t="s">
        <v>45</v>
      </c>
      <c r="CI76" s="72"/>
      <c r="CJ76" s="72"/>
      <c r="CK76" s="72"/>
      <c r="CL76" s="72"/>
      <c r="CM76" s="72"/>
      <c r="CN76" s="58"/>
      <c r="CO76" s="58"/>
      <c r="CP76" s="58"/>
      <c r="CQ76" s="58"/>
      <c r="CR76" s="58"/>
      <c r="CS76" s="58"/>
      <c r="CT76" s="59"/>
    </row>
    <row r="77" spans="2:98" s="2" customFormat="1" ht="15" customHeight="1">
      <c r="B77" s="65" t="s">
        <v>41</v>
      </c>
      <c r="C77" s="66"/>
      <c r="D77" s="66"/>
      <c r="E77" s="66"/>
      <c r="F77" s="20" t="s">
        <v>84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7"/>
      <c r="BP77" s="58"/>
      <c r="BQ77" s="58"/>
      <c r="BR77" s="58"/>
      <c r="BS77" s="58"/>
      <c r="BT77" s="58"/>
      <c r="BU77" s="58"/>
      <c r="BV77" s="58" t="s">
        <v>67</v>
      </c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72" t="s">
        <v>45</v>
      </c>
      <c r="CI77" s="72"/>
      <c r="CJ77" s="72"/>
      <c r="CK77" s="72"/>
      <c r="CL77" s="72"/>
      <c r="CM77" s="72"/>
      <c r="CN77" s="58"/>
      <c r="CO77" s="58"/>
      <c r="CP77" s="58"/>
      <c r="CQ77" s="58"/>
      <c r="CR77" s="58"/>
      <c r="CS77" s="58"/>
      <c r="CT77" s="59"/>
    </row>
    <row r="78" spans="2:98" s="2" customFormat="1" ht="15" customHeight="1">
      <c r="B78" s="254" t="s">
        <v>65</v>
      </c>
      <c r="C78" s="255"/>
      <c r="D78" s="255"/>
      <c r="E78" s="255"/>
      <c r="F78" s="34" t="s">
        <v>85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47"/>
      <c r="BP78" s="103"/>
      <c r="BQ78" s="103"/>
      <c r="BR78" s="103"/>
      <c r="BS78" s="103"/>
      <c r="BT78" s="103"/>
      <c r="BU78" s="103"/>
      <c r="BV78" s="103" t="s">
        <v>67</v>
      </c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5" t="s">
        <v>45</v>
      </c>
      <c r="CI78" s="105"/>
      <c r="CJ78" s="105"/>
      <c r="CK78" s="105"/>
      <c r="CL78" s="105"/>
      <c r="CM78" s="105"/>
      <c r="CN78" s="103"/>
      <c r="CO78" s="103"/>
      <c r="CP78" s="103"/>
      <c r="CQ78" s="103"/>
      <c r="CR78" s="103"/>
      <c r="CS78" s="103"/>
      <c r="CT78" s="107"/>
    </row>
    <row r="79" spans="2:98" s="2" customFormat="1" ht="15" customHeight="1">
      <c r="B79" s="60" t="s">
        <v>113</v>
      </c>
      <c r="C79" s="61"/>
      <c r="D79" s="61"/>
      <c r="E79" s="61"/>
      <c r="F79" s="42" t="s">
        <v>114</v>
      </c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4"/>
      <c r="BP79" s="62"/>
      <c r="BQ79" s="62"/>
      <c r="BR79" s="62"/>
      <c r="BS79" s="62"/>
      <c r="BT79" s="62"/>
      <c r="BU79" s="62"/>
      <c r="BV79" s="62" t="s">
        <v>45</v>
      </c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4"/>
    </row>
    <row r="80" spans="2:98" s="2" customFormat="1" ht="15" customHeight="1">
      <c r="B80" s="67" t="s">
        <v>111</v>
      </c>
      <c r="C80" s="68"/>
      <c r="D80" s="68"/>
      <c r="E80" s="69"/>
      <c r="F80" s="70" t="s">
        <v>86</v>
      </c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1"/>
    </row>
    <row r="81" spans="2:98" s="2" customFormat="1" ht="15" customHeight="1">
      <c r="B81" s="65"/>
      <c r="C81" s="66"/>
      <c r="D81" s="66"/>
      <c r="E81" s="66"/>
      <c r="F81" s="20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7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9"/>
    </row>
    <row r="82" spans="2:98" s="2" customFormat="1" ht="15" customHeight="1">
      <c r="B82" s="65"/>
      <c r="C82" s="66"/>
      <c r="D82" s="66"/>
      <c r="E82" s="66"/>
      <c r="F82" s="20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7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9"/>
    </row>
    <row r="83" spans="2:98" s="2" customFormat="1" ht="15" customHeight="1">
      <c r="B83" s="65"/>
      <c r="C83" s="66"/>
      <c r="D83" s="66"/>
      <c r="E83" s="66"/>
      <c r="F83" s="20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7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9"/>
    </row>
    <row r="84" spans="2:98" s="2" customFormat="1" ht="15" customHeight="1">
      <c r="B84" s="65"/>
      <c r="C84" s="66"/>
      <c r="D84" s="66"/>
      <c r="E84" s="66"/>
      <c r="F84" s="20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7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9"/>
    </row>
    <row r="85" spans="2:98" s="2" customFormat="1" ht="15" customHeight="1">
      <c r="B85" s="60"/>
      <c r="C85" s="61"/>
      <c r="D85" s="61"/>
      <c r="E85" s="61"/>
      <c r="F85" s="42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4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4"/>
    </row>
    <row r="86" spans="2:98" s="2" customFormat="1" ht="15" customHeight="1">
      <c r="B86" s="129" t="s">
        <v>66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0"/>
      <c r="CS86" s="130"/>
      <c r="CT86" s="131"/>
    </row>
    <row r="87" spans="2:98" s="2" customFormat="1" ht="15" customHeight="1">
      <c r="B87" s="126" t="s">
        <v>5</v>
      </c>
      <c r="C87" s="127"/>
      <c r="D87" s="127"/>
      <c r="E87" s="127"/>
      <c r="F87" s="127" t="s">
        <v>4</v>
      </c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 t="s">
        <v>87</v>
      </c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 t="s">
        <v>88</v>
      </c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 t="s">
        <v>89</v>
      </c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279" t="s">
        <v>90</v>
      </c>
      <c r="CO87" s="279"/>
      <c r="CP87" s="279"/>
      <c r="CQ87" s="279"/>
      <c r="CR87" s="279"/>
      <c r="CS87" s="279"/>
      <c r="CT87" s="280"/>
    </row>
    <row r="88" spans="2:98" s="2" customFormat="1" ht="15" customHeight="1">
      <c r="B88" s="123"/>
      <c r="C88" s="103"/>
      <c r="D88" s="103"/>
      <c r="E88" s="103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32"/>
      <c r="CO88" s="132"/>
      <c r="CP88" s="132"/>
      <c r="CQ88" s="132"/>
      <c r="CR88" s="132"/>
      <c r="CS88" s="132"/>
      <c r="CT88" s="133"/>
    </row>
    <row r="89" spans="2:98" s="2" customFormat="1" ht="15" customHeight="1">
      <c r="B89" s="128"/>
      <c r="C89" s="75"/>
      <c r="D89" s="75"/>
      <c r="E89" s="75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136"/>
      <c r="CO89" s="136"/>
      <c r="CP89" s="136"/>
      <c r="CQ89" s="136"/>
      <c r="CR89" s="136"/>
      <c r="CS89" s="136"/>
      <c r="CT89" s="137"/>
    </row>
    <row r="90" spans="2:98" s="2" customFormat="1" ht="15" customHeight="1">
      <c r="B90" s="123"/>
      <c r="C90" s="103"/>
      <c r="D90" s="103"/>
      <c r="E90" s="103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32"/>
      <c r="CO90" s="132"/>
      <c r="CP90" s="132"/>
      <c r="CQ90" s="132"/>
      <c r="CR90" s="132"/>
      <c r="CS90" s="132"/>
      <c r="CT90" s="133"/>
    </row>
    <row r="91" spans="2:98" s="2" customFormat="1" ht="15" customHeight="1">
      <c r="B91" s="128"/>
      <c r="C91" s="75"/>
      <c r="D91" s="75"/>
      <c r="E91" s="75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136"/>
      <c r="CO91" s="136"/>
      <c r="CP91" s="136"/>
      <c r="CQ91" s="136"/>
      <c r="CR91" s="136"/>
      <c r="CS91" s="136"/>
      <c r="CT91" s="137"/>
    </row>
    <row r="92" spans="2:98" s="2" customFormat="1" ht="15" customHeight="1">
      <c r="B92" s="123"/>
      <c r="C92" s="103"/>
      <c r="D92" s="103"/>
      <c r="E92" s="103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32"/>
      <c r="CO92" s="132"/>
      <c r="CP92" s="132"/>
      <c r="CQ92" s="132"/>
      <c r="CR92" s="132"/>
      <c r="CS92" s="132"/>
      <c r="CT92" s="133"/>
    </row>
    <row r="93" spans="2:98" s="2" customFormat="1" ht="15" customHeight="1">
      <c r="B93" s="128"/>
      <c r="C93" s="75"/>
      <c r="D93" s="75"/>
      <c r="E93" s="75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136"/>
      <c r="CO93" s="136"/>
      <c r="CP93" s="136"/>
      <c r="CQ93" s="136"/>
      <c r="CR93" s="136"/>
      <c r="CS93" s="136"/>
      <c r="CT93" s="137"/>
    </row>
    <row r="94" spans="2:98" s="2" customFormat="1" ht="15" customHeight="1">
      <c r="B94" s="123"/>
      <c r="C94" s="103"/>
      <c r="D94" s="103"/>
      <c r="E94" s="103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32"/>
      <c r="CO94" s="132"/>
      <c r="CP94" s="132"/>
      <c r="CQ94" s="132"/>
      <c r="CR94" s="132"/>
      <c r="CS94" s="132"/>
      <c r="CT94" s="133"/>
    </row>
    <row r="95" spans="2:98" s="2" customFormat="1" ht="15" customHeight="1">
      <c r="B95" s="128"/>
      <c r="C95" s="75"/>
      <c r="D95" s="75"/>
      <c r="E95" s="75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136"/>
      <c r="CO95" s="136"/>
      <c r="CP95" s="136"/>
      <c r="CQ95" s="136"/>
      <c r="CR95" s="136"/>
      <c r="CS95" s="136"/>
      <c r="CT95" s="137"/>
    </row>
    <row r="96" spans="2:98" s="2" customFormat="1" ht="15" customHeight="1">
      <c r="B96" s="123"/>
      <c r="C96" s="103"/>
      <c r="D96" s="103"/>
      <c r="E96" s="103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32"/>
      <c r="CO96" s="132"/>
      <c r="CP96" s="132"/>
      <c r="CQ96" s="132"/>
      <c r="CR96" s="132"/>
      <c r="CS96" s="132"/>
      <c r="CT96" s="133"/>
    </row>
    <row r="97" spans="2:98" s="2" customFormat="1" ht="15" customHeight="1">
      <c r="B97" s="128"/>
      <c r="C97" s="75"/>
      <c r="D97" s="75"/>
      <c r="E97" s="75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  <c r="CH97" s="75"/>
      <c r="CI97" s="75"/>
      <c r="CJ97" s="75"/>
      <c r="CK97" s="75"/>
      <c r="CL97" s="75"/>
      <c r="CM97" s="75"/>
      <c r="CN97" s="136"/>
      <c r="CO97" s="136"/>
      <c r="CP97" s="136"/>
      <c r="CQ97" s="136"/>
      <c r="CR97" s="136"/>
      <c r="CS97" s="136"/>
      <c r="CT97" s="137"/>
    </row>
    <row r="98" spans="2:98" s="2" customFormat="1" ht="15" customHeight="1">
      <c r="B98" s="123"/>
      <c r="C98" s="103"/>
      <c r="D98" s="103"/>
      <c r="E98" s="103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32"/>
      <c r="CO98" s="132"/>
      <c r="CP98" s="132"/>
      <c r="CQ98" s="132"/>
      <c r="CR98" s="132"/>
      <c r="CS98" s="132"/>
      <c r="CT98" s="133"/>
    </row>
    <row r="99" spans="2:98" s="2" customFormat="1" ht="15" customHeight="1">
      <c r="B99" s="128"/>
      <c r="C99" s="75"/>
      <c r="D99" s="75"/>
      <c r="E99" s="75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136"/>
      <c r="CO99" s="136"/>
      <c r="CP99" s="136"/>
      <c r="CQ99" s="136"/>
      <c r="CR99" s="136"/>
      <c r="CS99" s="136"/>
      <c r="CT99" s="137"/>
    </row>
    <row r="100" spans="2:98" s="2" customFormat="1" ht="15" customHeight="1">
      <c r="B100" s="123"/>
      <c r="C100" s="103"/>
      <c r="D100" s="103"/>
      <c r="E100" s="103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32"/>
      <c r="CO100" s="132"/>
      <c r="CP100" s="132"/>
      <c r="CQ100" s="132"/>
      <c r="CR100" s="132"/>
      <c r="CS100" s="132"/>
      <c r="CT100" s="133"/>
    </row>
    <row r="101" spans="2:98" s="2" customFormat="1" ht="15" customHeight="1">
      <c r="B101" s="124"/>
      <c r="C101" s="125"/>
      <c r="D101" s="125"/>
      <c r="E101" s="125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34"/>
      <c r="CO101" s="134"/>
      <c r="CP101" s="134"/>
      <c r="CQ101" s="134"/>
      <c r="CR101" s="134"/>
      <c r="CS101" s="134"/>
      <c r="CT101" s="135"/>
    </row>
    <row r="102" spans="2:98" s="2" customFormat="1" ht="15" customHeight="1">
      <c r="B102" s="263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264"/>
      <c r="AZ102" s="264"/>
      <c r="BA102" s="264"/>
      <c r="BB102" s="264"/>
      <c r="BC102" s="264"/>
      <c r="BD102" s="264"/>
      <c r="BE102" s="264"/>
      <c r="BF102" s="264"/>
      <c r="BG102" s="264"/>
      <c r="BH102" s="264"/>
      <c r="BI102" s="264"/>
      <c r="BJ102" s="264"/>
      <c r="BK102" s="264"/>
      <c r="BL102" s="264"/>
      <c r="BM102" s="264"/>
      <c r="BN102" s="264"/>
      <c r="BO102" s="264"/>
      <c r="BP102" s="264"/>
      <c r="BQ102" s="264"/>
      <c r="BR102" s="264"/>
      <c r="BS102" s="264"/>
      <c r="BT102" s="264"/>
      <c r="BU102" s="264"/>
      <c r="BV102" s="264"/>
      <c r="BW102" s="264"/>
      <c r="BX102" s="264"/>
      <c r="BY102" s="264"/>
      <c r="BZ102" s="264"/>
      <c r="CA102" s="264"/>
      <c r="CB102" s="264"/>
      <c r="CC102" s="264"/>
      <c r="CD102" s="264"/>
      <c r="CE102" s="264"/>
      <c r="CF102" s="264"/>
      <c r="CG102" s="264"/>
      <c r="CH102" s="264"/>
      <c r="CI102" s="264"/>
      <c r="CJ102" s="264"/>
      <c r="CK102" s="264"/>
      <c r="CL102" s="264"/>
      <c r="CM102" s="264"/>
      <c r="CN102" s="264"/>
      <c r="CO102" s="264"/>
      <c r="CP102" s="264"/>
      <c r="CQ102" s="264"/>
      <c r="CR102" s="264"/>
      <c r="CS102" s="264"/>
      <c r="CT102" s="265"/>
    </row>
    <row r="103" spans="2:98" s="2" customFormat="1" ht="15" customHeight="1">
      <c r="B103" s="118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20"/>
    </row>
    <row r="104" spans="2:98" s="2" customFormat="1" ht="15" customHeight="1">
      <c r="B104" s="118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20"/>
    </row>
    <row r="105" spans="2:98" s="2" customFormat="1" ht="15" customHeight="1">
      <c r="B105" s="118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20"/>
    </row>
    <row r="106" spans="2:98" s="2" customFormat="1" ht="15" customHeight="1">
      <c r="B106" s="118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20"/>
    </row>
    <row r="107" spans="2:98" s="2" customFormat="1" ht="15" customHeight="1">
      <c r="B107" s="118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20"/>
    </row>
    <row r="108" spans="2:98" s="2" customFormat="1" ht="15" customHeight="1">
      <c r="B108" s="118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20"/>
    </row>
    <row r="109" spans="2:98" s="2" customFormat="1" ht="15" customHeight="1">
      <c r="B109" s="118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20"/>
    </row>
    <row r="110" spans="2:98" s="2" customFormat="1" ht="15" customHeight="1">
      <c r="B110" s="118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20"/>
    </row>
    <row r="111" spans="2:98" s="2" customFormat="1" ht="15" customHeight="1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20"/>
    </row>
    <row r="112" spans="2:98" s="2" customFormat="1" ht="15" customHeight="1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20"/>
    </row>
    <row r="113" spans="2:98" s="2" customFormat="1" ht="15" customHeight="1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20"/>
    </row>
    <row r="114" spans="2:98" s="2" customFormat="1" ht="15" customHeight="1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20"/>
    </row>
    <row r="115" spans="2:98" s="2" customFormat="1" ht="15" customHeight="1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46"/>
    </row>
    <row r="116" s="2" customFormat="1" ht="13.5" customHeight="1"/>
    <row r="117" s="2" customFormat="1" ht="13.5" customHeight="1"/>
    <row r="118" s="2" customFormat="1" ht="13.5" customHeight="1"/>
    <row r="119" s="2" customFormat="1" ht="13.5" customHeight="1"/>
    <row r="120" s="2" customFormat="1" ht="13.5" customHeight="1"/>
    <row r="121" s="2" customFormat="1" ht="13.5" customHeight="1"/>
    <row r="122" s="2" customFormat="1" ht="13.5" customHeight="1"/>
    <row r="123" s="2" customFormat="1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</sheetData>
  <sheetProtection/>
  <mergeCells count="476">
    <mergeCell ref="V92:AN93"/>
    <mergeCell ref="B82:E82"/>
    <mergeCell ref="CN87:CT87"/>
    <mergeCell ref="CB85:CG85"/>
    <mergeCell ref="B104:CT104"/>
    <mergeCell ref="B67:E70"/>
    <mergeCell ref="B109:CT109"/>
    <mergeCell ref="B105:CT105"/>
    <mergeCell ref="B106:CT106"/>
    <mergeCell ref="B107:CT107"/>
    <mergeCell ref="B108:CT108"/>
    <mergeCell ref="CH68:CM68"/>
    <mergeCell ref="CH82:CM82"/>
    <mergeCell ref="BP82:BU82"/>
    <mergeCell ref="B102:CT102"/>
    <mergeCell ref="B103:CT103"/>
    <mergeCell ref="BN27:BO29"/>
    <mergeCell ref="AB27:AI29"/>
    <mergeCell ref="AJ27:AN29"/>
    <mergeCell ref="AY31:BC31"/>
    <mergeCell ref="BG27:BM29"/>
    <mergeCell ref="BP87:CM87"/>
    <mergeCell ref="CN84:CT84"/>
    <mergeCell ref="B83:E83"/>
    <mergeCell ref="F67:BO70"/>
    <mergeCell ref="BP67:CM67"/>
    <mergeCell ref="BP83:BU83"/>
    <mergeCell ref="BV83:CA83"/>
    <mergeCell ref="CB83:CG83"/>
    <mergeCell ref="CH83:CM83"/>
    <mergeCell ref="BV82:CA82"/>
    <mergeCell ref="CB82:CG82"/>
    <mergeCell ref="B78:E78"/>
    <mergeCell ref="BP78:BU78"/>
    <mergeCell ref="CN82:CT82"/>
    <mergeCell ref="CH81:CM81"/>
    <mergeCell ref="CN81:CT81"/>
    <mergeCell ref="B84:E84"/>
    <mergeCell ref="BP84:BU84"/>
    <mergeCell ref="BV84:CA84"/>
    <mergeCell ref="CB84:CG84"/>
    <mergeCell ref="CH84:CM84"/>
    <mergeCell ref="B80:E80"/>
    <mergeCell ref="F80:CT80"/>
    <mergeCell ref="BP79:BU79"/>
    <mergeCell ref="BV79:CA79"/>
    <mergeCell ref="CB79:CG79"/>
    <mergeCell ref="CH79:CM79"/>
    <mergeCell ref="CN79:CT79"/>
    <mergeCell ref="BV78:CA78"/>
    <mergeCell ref="CB78:CG78"/>
    <mergeCell ref="CH76:CM76"/>
    <mergeCell ref="CB76:CG76"/>
    <mergeCell ref="CH78:CM78"/>
    <mergeCell ref="CN76:CT76"/>
    <mergeCell ref="CN78:CT78"/>
    <mergeCell ref="B77:E77"/>
    <mergeCell ref="BP77:BU77"/>
    <mergeCell ref="BV77:CA77"/>
    <mergeCell ref="CB77:CG77"/>
    <mergeCell ref="CH77:CM77"/>
    <mergeCell ref="CN77:CT77"/>
    <mergeCell ref="B76:E76"/>
    <mergeCell ref="BP76:BU76"/>
    <mergeCell ref="BV76:CA76"/>
    <mergeCell ref="CH75:CM75"/>
    <mergeCell ref="CN75:CT75"/>
    <mergeCell ref="CH73:CM73"/>
    <mergeCell ref="CN73:CT73"/>
    <mergeCell ref="CH74:CM74"/>
    <mergeCell ref="CN74:CT74"/>
    <mergeCell ref="B75:E75"/>
    <mergeCell ref="CB75:CG75"/>
    <mergeCell ref="CB73:CG73"/>
    <mergeCell ref="B74:E74"/>
    <mergeCell ref="BP74:BU74"/>
    <mergeCell ref="BV74:CA74"/>
    <mergeCell ref="CB74:CG74"/>
    <mergeCell ref="B71:E71"/>
    <mergeCell ref="BP71:BU71"/>
    <mergeCell ref="B73:E73"/>
    <mergeCell ref="BP73:BU73"/>
    <mergeCell ref="B72:E72"/>
    <mergeCell ref="BP72:BU72"/>
    <mergeCell ref="CN83:CT83"/>
    <mergeCell ref="AO31:AQ31"/>
    <mergeCell ref="AR31:AX31"/>
    <mergeCell ref="BV71:CA71"/>
    <mergeCell ref="CB71:CG71"/>
    <mergeCell ref="CH71:CM71"/>
    <mergeCell ref="CN71:CT71"/>
    <mergeCell ref="CH72:CM72"/>
    <mergeCell ref="BP75:BU75"/>
    <mergeCell ref="BV75:CA75"/>
    <mergeCell ref="CH36:CM36"/>
    <mergeCell ref="CN40:CT40"/>
    <mergeCell ref="CB40:CG40"/>
    <mergeCell ref="CH40:CM40"/>
    <mergeCell ref="CN38:CT38"/>
    <mergeCell ref="BV72:CA72"/>
    <mergeCell ref="CB72:CG72"/>
    <mergeCell ref="BP68:BU70"/>
    <mergeCell ref="BV68:CA70"/>
    <mergeCell ref="CB68:CG70"/>
    <mergeCell ref="CH69:CM70"/>
    <mergeCell ref="AB20:AI20"/>
    <mergeCell ref="AJ20:AN20"/>
    <mergeCell ref="AO20:AQ20"/>
    <mergeCell ref="AR20:AX20"/>
    <mergeCell ref="BD31:BF31"/>
    <mergeCell ref="AO27:AQ29"/>
    <mergeCell ref="CH9:CT9"/>
    <mergeCell ref="AC7:CG7"/>
    <mergeCell ref="AC8:CG8"/>
    <mergeCell ref="AC9:CG9"/>
    <mergeCell ref="B37:E37"/>
    <mergeCell ref="AO21:AQ21"/>
    <mergeCell ref="B33:E33"/>
    <mergeCell ref="B34:E34"/>
    <mergeCell ref="B35:E35"/>
    <mergeCell ref="CN36:CT36"/>
    <mergeCell ref="B5:CT5"/>
    <mergeCell ref="AO3:BH4"/>
    <mergeCell ref="O7:AB7"/>
    <mergeCell ref="O8:AB9"/>
    <mergeCell ref="O6:AB6"/>
    <mergeCell ref="AC6:CG6"/>
    <mergeCell ref="CH6:CT6"/>
    <mergeCell ref="CH7:CT7"/>
    <mergeCell ref="B6:N9"/>
    <mergeCell ref="CH8:CT8"/>
    <mergeCell ref="B36:E36"/>
    <mergeCell ref="BV31:CA31"/>
    <mergeCell ref="CB31:CG31"/>
    <mergeCell ref="CH31:CM31"/>
    <mergeCell ref="AN46:BE46"/>
    <mergeCell ref="F33:BO33"/>
    <mergeCell ref="F36:BO36"/>
    <mergeCell ref="BP33:BU33"/>
    <mergeCell ref="BV33:CA33"/>
    <mergeCell ref="AJ31:AN31"/>
    <mergeCell ref="AR27:AX29"/>
    <mergeCell ref="AB31:AI31"/>
    <mergeCell ref="CN31:CT31"/>
    <mergeCell ref="BP26:BU30"/>
    <mergeCell ref="BV26:CA30"/>
    <mergeCell ref="CB26:CG30"/>
    <mergeCell ref="CH26:CM30"/>
    <mergeCell ref="CN26:CT30"/>
    <mergeCell ref="BP31:BU31"/>
    <mergeCell ref="BG31:BM31"/>
    <mergeCell ref="B20:E20"/>
    <mergeCell ref="B23:E23"/>
    <mergeCell ref="B24:E24"/>
    <mergeCell ref="B25:E25"/>
    <mergeCell ref="AY27:BC29"/>
    <mergeCell ref="BD27:BF29"/>
    <mergeCell ref="P27:AA29"/>
    <mergeCell ref="AY21:BC21"/>
    <mergeCell ref="AY22:BC22"/>
    <mergeCell ref="F26:O30"/>
    <mergeCell ref="BP23:BU23"/>
    <mergeCell ref="CN19:CT19"/>
    <mergeCell ref="CN20:CT20"/>
    <mergeCell ref="BP21:BU22"/>
    <mergeCell ref="CB20:CG20"/>
    <mergeCell ref="CB21:CG22"/>
    <mergeCell ref="CN21:CT22"/>
    <mergeCell ref="CN24:CT24"/>
    <mergeCell ref="AR22:AX22"/>
    <mergeCell ref="BD21:BF21"/>
    <mergeCell ref="BD22:BF22"/>
    <mergeCell ref="BG20:BM20"/>
    <mergeCell ref="BV24:CA24"/>
    <mergeCell ref="AR21:AX21"/>
    <mergeCell ref="BP24:BU24"/>
    <mergeCell ref="BG21:BM21"/>
    <mergeCell ref="BG22:BM22"/>
    <mergeCell ref="B31:E31"/>
    <mergeCell ref="B32:E32"/>
    <mergeCell ref="B21:E22"/>
    <mergeCell ref="B26:E30"/>
    <mergeCell ref="F21:N22"/>
    <mergeCell ref="O21:AA21"/>
    <mergeCell ref="O22:AA22"/>
    <mergeCell ref="CN12:CT15"/>
    <mergeCell ref="BP12:CM12"/>
    <mergeCell ref="AJ22:AN22"/>
    <mergeCell ref="AO22:AQ22"/>
    <mergeCell ref="AB21:AI21"/>
    <mergeCell ref="AJ21:AN21"/>
    <mergeCell ref="AB22:AI22"/>
    <mergeCell ref="B12:E15"/>
    <mergeCell ref="F12:BO15"/>
    <mergeCell ref="BP13:BU15"/>
    <mergeCell ref="BV13:CA15"/>
    <mergeCell ref="CB13:CG15"/>
    <mergeCell ref="CH14:CM15"/>
    <mergeCell ref="BD20:BF20"/>
    <mergeCell ref="BV19:CA19"/>
    <mergeCell ref="BV18:CA18"/>
    <mergeCell ref="BP20:BU20"/>
    <mergeCell ref="BP19:BU19"/>
    <mergeCell ref="BV20:CA20"/>
    <mergeCell ref="BP18:BU18"/>
    <mergeCell ref="BV11:CG11"/>
    <mergeCell ref="CH11:CT11"/>
    <mergeCell ref="CN18:CT18"/>
    <mergeCell ref="CN17:CT17"/>
    <mergeCell ref="CB18:CG18"/>
    <mergeCell ref="CH18:CM18"/>
    <mergeCell ref="CH17:CM17"/>
    <mergeCell ref="CH13:CM13"/>
    <mergeCell ref="BV17:CA17"/>
    <mergeCell ref="F16:CT16"/>
    <mergeCell ref="AY20:BC20"/>
    <mergeCell ref="CH19:CM19"/>
    <mergeCell ref="B16:E16"/>
    <mergeCell ref="B17:E17"/>
    <mergeCell ref="CB19:CG19"/>
    <mergeCell ref="CB17:CG17"/>
    <mergeCell ref="B18:E18"/>
    <mergeCell ref="B19:E19"/>
    <mergeCell ref="F20:AA20"/>
    <mergeCell ref="BP17:BU17"/>
    <mergeCell ref="BV23:CA23"/>
    <mergeCell ref="CB23:CG23"/>
    <mergeCell ref="CH23:CM23"/>
    <mergeCell ref="CH21:CM22"/>
    <mergeCell ref="F34:CT34"/>
    <mergeCell ref="CH20:CM20"/>
    <mergeCell ref="CB33:CG33"/>
    <mergeCell ref="CH33:CM33"/>
    <mergeCell ref="CN33:CT33"/>
    <mergeCell ref="CN23:CT23"/>
    <mergeCell ref="BP39:BU39"/>
    <mergeCell ref="CB24:CG24"/>
    <mergeCell ref="CH24:CM24"/>
    <mergeCell ref="F32:CT32"/>
    <mergeCell ref="BV21:CA22"/>
    <mergeCell ref="BP37:BU37"/>
    <mergeCell ref="BV37:CA37"/>
    <mergeCell ref="CB37:CG37"/>
    <mergeCell ref="CH37:CM37"/>
    <mergeCell ref="BP36:BU36"/>
    <mergeCell ref="BV73:CA73"/>
    <mergeCell ref="CN35:CT35"/>
    <mergeCell ref="BV49:CA49"/>
    <mergeCell ref="AB46:AL46"/>
    <mergeCell ref="F35:BO35"/>
    <mergeCell ref="F37:BO37"/>
    <mergeCell ref="BP35:BU35"/>
    <mergeCell ref="BP40:BU40"/>
    <mergeCell ref="BG44:BK44"/>
    <mergeCell ref="BL44:BO44"/>
    <mergeCell ref="BV35:CA35"/>
    <mergeCell ref="CB35:CG35"/>
    <mergeCell ref="CH35:CM35"/>
    <mergeCell ref="CB38:CG38"/>
    <mergeCell ref="CH38:CM38"/>
    <mergeCell ref="CN72:CT72"/>
    <mergeCell ref="CN67:CT70"/>
    <mergeCell ref="CN37:CT37"/>
    <mergeCell ref="BV36:CA36"/>
    <mergeCell ref="CB36:CG36"/>
    <mergeCell ref="BP88:CM89"/>
    <mergeCell ref="CN88:CT89"/>
    <mergeCell ref="BP90:CM91"/>
    <mergeCell ref="CN90:CT91"/>
    <mergeCell ref="BP92:CM93"/>
    <mergeCell ref="BP98:CM99"/>
    <mergeCell ref="CN98:CT99"/>
    <mergeCell ref="CN94:CT95"/>
    <mergeCell ref="F98:U99"/>
    <mergeCell ref="V98:AN99"/>
    <mergeCell ref="AO98:BO99"/>
    <mergeCell ref="BP96:CM97"/>
    <mergeCell ref="CN96:CT97"/>
    <mergeCell ref="CN92:CT93"/>
    <mergeCell ref="BP94:CM95"/>
    <mergeCell ref="F94:U95"/>
    <mergeCell ref="V94:AN95"/>
    <mergeCell ref="AO94:BO95"/>
    <mergeCell ref="CN100:CT101"/>
    <mergeCell ref="F100:U101"/>
    <mergeCell ref="V100:AN101"/>
    <mergeCell ref="AO100:BO101"/>
    <mergeCell ref="BP100:CM101"/>
    <mergeCell ref="AO87:BO87"/>
    <mergeCell ref="F96:U97"/>
    <mergeCell ref="V90:AN91"/>
    <mergeCell ref="AO88:BO89"/>
    <mergeCell ref="V88:AN89"/>
    <mergeCell ref="AO92:BO93"/>
    <mergeCell ref="F87:U87"/>
    <mergeCell ref="B79:E79"/>
    <mergeCell ref="B81:E81"/>
    <mergeCell ref="B86:CT86"/>
    <mergeCell ref="B85:E85"/>
    <mergeCell ref="BP85:BU85"/>
    <mergeCell ref="BV85:CA85"/>
    <mergeCell ref="CH85:CM85"/>
    <mergeCell ref="BP81:BU81"/>
    <mergeCell ref="BV81:CA81"/>
    <mergeCell ref="CB81:CG81"/>
    <mergeCell ref="F90:U91"/>
    <mergeCell ref="B88:E89"/>
    <mergeCell ref="B98:E99"/>
    <mergeCell ref="B90:E91"/>
    <mergeCell ref="B96:E97"/>
    <mergeCell ref="B94:E95"/>
    <mergeCell ref="B92:E93"/>
    <mergeCell ref="F92:U93"/>
    <mergeCell ref="CN85:CT85"/>
    <mergeCell ref="B110:CT110"/>
    <mergeCell ref="B111:CT111"/>
    <mergeCell ref="AO90:BO91"/>
    <mergeCell ref="B100:E101"/>
    <mergeCell ref="B87:E87"/>
    <mergeCell ref="V96:AN97"/>
    <mergeCell ref="AO96:BO97"/>
    <mergeCell ref="V87:AN87"/>
    <mergeCell ref="F88:U89"/>
    <mergeCell ref="B112:CT112"/>
    <mergeCell ref="B113:CT113"/>
    <mergeCell ref="B114:CT114"/>
    <mergeCell ref="B115:CS115"/>
    <mergeCell ref="B38:E38"/>
    <mergeCell ref="F38:BO38"/>
    <mergeCell ref="BP38:BU38"/>
    <mergeCell ref="BV38:CA38"/>
    <mergeCell ref="B39:E39"/>
    <mergeCell ref="F39:BO39"/>
    <mergeCell ref="BV39:CA39"/>
    <mergeCell ref="CB39:CG39"/>
    <mergeCell ref="CH39:CM39"/>
    <mergeCell ref="CN39:CT39"/>
    <mergeCell ref="CB41:CG41"/>
    <mergeCell ref="CH41:CM41"/>
    <mergeCell ref="CN41:CT41"/>
    <mergeCell ref="BV40:CA40"/>
    <mergeCell ref="B42:E42"/>
    <mergeCell ref="F42:CT42"/>
    <mergeCell ref="B40:E40"/>
    <mergeCell ref="F40:BO40"/>
    <mergeCell ref="B41:E41"/>
    <mergeCell ref="F41:BO41"/>
    <mergeCell ref="AB44:AL44"/>
    <mergeCell ref="O47:AA48"/>
    <mergeCell ref="AB47:AL47"/>
    <mergeCell ref="AB48:AL48"/>
    <mergeCell ref="BP41:BU41"/>
    <mergeCell ref="BV41:CA41"/>
    <mergeCell ref="AB45:AL45"/>
    <mergeCell ref="AN45:BE45"/>
    <mergeCell ref="AN43:BE43"/>
    <mergeCell ref="BG43:BK43"/>
    <mergeCell ref="BL43:BO43"/>
    <mergeCell ref="BP43:BU48"/>
    <mergeCell ref="BG45:BK45"/>
    <mergeCell ref="BL45:BO45"/>
    <mergeCell ref="AN44:BE44"/>
    <mergeCell ref="BG46:BK46"/>
    <mergeCell ref="BL46:BO46"/>
    <mergeCell ref="AN47:BE47"/>
    <mergeCell ref="BV43:CA48"/>
    <mergeCell ref="CB43:CG48"/>
    <mergeCell ref="CH43:CM48"/>
    <mergeCell ref="CN43:CT48"/>
    <mergeCell ref="BG47:BK47"/>
    <mergeCell ref="BL47:BO47"/>
    <mergeCell ref="AN48:BE48"/>
    <mergeCell ref="BG48:BK48"/>
    <mergeCell ref="BL48:BO48"/>
    <mergeCell ref="B49:E49"/>
    <mergeCell ref="F49:BO49"/>
    <mergeCell ref="BP49:BU49"/>
    <mergeCell ref="B43:E48"/>
    <mergeCell ref="F43:N48"/>
    <mergeCell ref="O43:AA46"/>
    <mergeCell ref="AB43:AL43"/>
    <mergeCell ref="CB49:CG49"/>
    <mergeCell ref="CH49:CM49"/>
    <mergeCell ref="CN49:CT49"/>
    <mergeCell ref="B50:E50"/>
    <mergeCell ref="F50:N50"/>
    <mergeCell ref="O50:S50"/>
    <mergeCell ref="T50:AA50"/>
    <mergeCell ref="AB50:AL50"/>
    <mergeCell ref="AN50:AR50"/>
    <mergeCell ref="AS50:AU50"/>
    <mergeCell ref="CH50:CM50"/>
    <mergeCell ref="CN50:CT50"/>
    <mergeCell ref="B51:E51"/>
    <mergeCell ref="F51:N51"/>
    <mergeCell ref="O51:S51"/>
    <mergeCell ref="T51:AA51"/>
    <mergeCell ref="AB51:AL51"/>
    <mergeCell ref="AN51:AR51"/>
    <mergeCell ref="AS51:AU51"/>
    <mergeCell ref="BG50:BL50"/>
    <mergeCell ref="BP51:BU51"/>
    <mergeCell ref="BV51:CA51"/>
    <mergeCell ref="CB50:CG50"/>
    <mergeCell ref="BM50:BO50"/>
    <mergeCell ref="BP50:BU50"/>
    <mergeCell ref="BV50:CA50"/>
    <mergeCell ref="CB51:CG51"/>
    <mergeCell ref="CH51:CM51"/>
    <mergeCell ref="CN51:CT51"/>
    <mergeCell ref="B52:E52"/>
    <mergeCell ref="BP52:BU52"/>
    <mergeCell ref="BV52:CA52"/>
    <mergeCell ref="CB52:CG52"/>
    <mergeCell ref="CH52:CM52"/>
    <mergeCell ref="CN52:CT52"/>
    <mergeCell ref="BG51:BL51"/>
    <mergeCell ref="BM51:BO51"/>
    <mergeCell ref="B53:E54"/>
    <mergeCell ref="F53:N54"/>
    <mergeCell ref="O53:AA53"/>
    <mergeCell ref="AB53:AH53"/>
    <mergeCell ref="O54:AA54"/>
    <mergeCell ref="AB54:AH54"/>
    <mergeCell ref="AI53:AM53"/>
    <mergeCell ref="AN53:AQ53"/>
    <mergeCell ref="AR53:AX53"/>
    <mergeCell ref="AY53:BC53"/>
    <mergeCell ref="BD53:BG53"/>
    <mergeCell ref="BP53:BU53"/>
    <mergeCell ref="AI54:AM54"/>
    <mergeCell ref="AN54:AQ54"/>
    <mergeCell ref="CH54:CM54"/>
    <mergeCell ref="CN54:CT54"/>
    <mergeCell ref="AR54:AX54"/>
    <mergeCell ref="AY54:BC54"/>
    <mergeCell ref="BD54:BG54"/>
    <mergeCell ref="BP54:BU54"/>
    <mergeCell ref="CH53:CM53"/>
    <mergeCell ref="CN53:CT53"/>
    <mergeCell ref="BV55:CA55"/>
    <mergeCell ref="CB55:CG55"/>
    <mergeCell ref="BV54:CA54"/>
    <mergeCell ref="CB54:CG54"/>
    <mergeCell ref="CH55:CM55"/>
    <mergeCell ref="CN55:CT55"/>
    <mergeCell ref="BV53:CA53"/>
    <mergeCell ref="CB53:CG53"/>
    <mergeCell ref="CH56:CM56"/>
    <mergeCell ref="CN56:CT56"/>
    <mergeCell ref="B55:E55"/>
    <mergeCell ref="BP55:BU55"/>
    <mergeCell ref="B56:E56"/>
    <mergeCell ref="BP56:BU56"/>
    <mergeCell ref="BV56:CA56"/>
    <mergeCell ref="CB56:CG56"/>
    <mergeCell ref="BV59:CA59"/>
    <mergeCell ref="CB59:CG59"/>
    <mergeCell ref="B57:E57"/>
    <mergeCell ref="F57:CT57"/>
    <mergeCell ref="B58:E58"/>
    <mergeCell ref="BP58:BU58"/>
    <mergeCell ref="BV58:CA58"/>
    <mergeCell ref="CB58:CG58"/>
    <mergeCell ref="CH58:CM58"/>
    <mergeCell ref="CN58:CT58"/>
    <mergeCell ref="CH59:CM59"/>
    <mergeCell ref="CN59:CT59"/>
    <mergeCell ref="B60:E60"/>
    <mergeCell ref="BP60:BU60"/>
    <mergeCell ref="BV60:CA60"/>
    <mergeCell ref="CB60:CG60"/>
    <mergeCell ref="CH60:CM60"/>
    <mergeCell ref="CN60:CT60"/>
    <mergeCell ref="B59:E59"/>
    <mergeCell ref="BP59:BU59"/>
  </mergeCells>
  <dataValidations count="2">
    <dataValidation errorStyle="information" type="list" allowBlank="1" showInputMessage="1" showErrorMessage="1" sqref="CN81:CT85 CN43:CT56 CU53:CY54 CN35:CT41 CN33:CT33 CN17:CT24 CN26:CT31 CN58:CT63 CN71:CT79">
      <formula1>"①,②,③,④,⑤"</formula1>
    </dataValidation>
    <dataValidation errorStyle="information" type="list" allowBlank="1" showInputMessage="1" showErrorMessage="1" sqref="BP81:CM85 BP63:CG63 CB43:CG56 BP43:BU56 BP58:BU62 BP35:BU41 CB33:CG33 CB17:CG24 BP17:BU24 BV17:CA22 BP33:BU33 BP27:CG31 CB26:CG26 BP26:BU26 CB35:CG41 CB58:CG62 BP71:BU79 CB71:CG79">
      <formula1>"○"</formula1>
    </dataValidation>
  </dataValidations>
  <printOptions/>
  <pageMargins left="0.47" right="0.2362204724409449" top="0" bottom="0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leisure01</dc:creator>
  <cp:keywords/>
  <dc:description/>
  <cp:lastModifiedBy>bl026</cp:lastModifiedBy>
  <cp:lastPrinted>2010-01-20T07:33:19Z</cp:lastPrinted>
  <dcterms:created xsi:type="dcterms:W3CDTF">2008-03-25T01:38:05Z</dcterms:created>
  <dcterms:modified xsi:type="dcterms:W3CDTF">2010-03-24T02:22:22Z</dcterms:modified>
  <cp:category/>
  <cp:version/>
  <cp:contentType/>
  <cp:contentStatus/>
</cp:coreProperties>
</file>