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80" activeTab="0"/>
  </bookViews>
  <sheets>
    <sheet name="遊戯施設概要第三面" sheetId="1" r:id="rId1"/>
  </sheets>
  <definedNames/>
  <calcPr fullCalcOnLoad="1"/>
</workbook>
</file>

<file path=xl/comments1.xml><?xml version="1.0" encoding="utf-8"?>
<comments xmlns="http://schemas.openxmlformats.org/spreadsheetml/2006/main">
  <authors>
    <author>03057</author>
  </authors>
  <commentList>
    <comment ref="A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L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AI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BC7" authorId="0">
      <text>
        <r>
          <rPr>
            <sz val="9"/>
            <rFont val="ＭＳ Ｐゴシック"/>
            <family val="3"/>
          </rPr>
          <t xml:space="preserve">
</t>
        </r>
      </text>
    </comment>
    <comment ref="BQ7" authorId="0">
      <text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<sst xmlns="http://schemas.openxmlformats.org/spreadsheetml/2006/main" count="13" uniqueCount="13">
  <si>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（第三面）</t>
  </si>
  <si>
    <t>不具合の概要</t>
  </si>
  <si>
    <t>考えられる原因</t>
  </si>
  <si>
    <t>改善措置の概要等</t>
  </si>
  <si>
    <t>改善（予定）   年月</t>
  </si>
  <si>
    <t>不具合を把握        した年月</t>
  </si>
  <si>
    <t>遊戯施設に係る不具合の状況</t>
  </si>
  <si>
    <t>建築物等の名称</t>
  </si>
  <si>
    <t>号　機</t>
  </si>
  <si>
    <t>検査会社のコード</t>
  </si>
  <si>
    <t>提出期限月</t>
  </si>
  <si>
    <t>月</t>
  </si>
  <si>
    <t>登録番号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</si>
</sst>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49"/>
  <sheetViews>
    <sheetView tabSelected="1" zoomScalePageLayoutView="0" workbookViewId="0" topLeftCell="A1">
      <selection activeCell="B1" sqref="B1"/>
    </sheetView>
  </sheetViews>
  <sheetFormatPr defaultColWidth="0.875" defaultRowHeight="20.25" customHeight="1"/>
  <cols>
    <col min="1" max="6" width="0.875" style="1" customWidth="1"/>
    <col min="7" max="7" width="5.50390625" style="1" customWidth="1"/>
    <col min="8" max="24" width="0.875" style="1" customWidth="1"/>
    <col min="25" max="25" width="7.75390625" style="1" customWidth="1"/>
    <col min="26" max="74" width="0.875" style="1" customWidth="1"/>
    <col min="75" max="75" width="14.25390625" style="1" customWidth="1"/>
    <col min="76" max="81" width="0.875" style="1" customWidth="1"/>
    <col min="82" max="82" width="0.6171875" style="1" customWidth="1"/>
    <col min="83" max="16384" width="0.875" style="1" customWidth="1"/>
  </cols>
  <sheetData>
    <row r="1" spans="1:48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AC1" s="15" t="s">
        <v>0</v>
      </c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79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BS2" s="3"/>
      <c r="BT2" s="3"/>
      <c r="BU2" s="3"/>
      <c r="BV2" s="3"/>
      <c r="BW2" s="3"/>
      <c r="BX2" s="3"/>
      <c r="BY2" s="3"/>
      <c r="BZ2" s="3"/>
      <c r="CA2" s="3"/>
    </row>
    <row r="3" spans="1:79" ht="25.5" customHeight="1">
      <c r="A3" s="1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</row>
    <row r="4" spans="1:82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</row>
    <row r="5" spans="2:29" ht="3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82" s="7" customFormat="1" ht="34.5" customHeight="1">
      <c r="A6" s="16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8"/>
      <c r="L6" s="16" t="s">
        <v>1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8"/>
      <c r="AI6" s="16" t="s">
        <v>2</v>
      </c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8"/>
      <c r="BC6" s="16" t="s">
        <v>4</v>
      </c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8"/>
      <c r="BQ6" s="16" t="s">
        <v>3</v>
      </c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8"/>
    </row>
    <row r="7" spans="1:82" ht="49.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1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4"/>
      <c r="AI7" s="22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4"/>
      <c r="BC7" s="19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1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1"/>
    </row>
    <row r="8" spans="1:82" ht="4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1"/>
      <c r="L8" s="22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  <c r="AI8" s="22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4"/>
      <c r="BC8" s="19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1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1"/>
    </row>
    <row r="9" spans="1:82" ht="49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1"/>
      <c r="L9" s="22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4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4"/>
      <c r="BC9" s="19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1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1"/>
    </row>
    <row r="10" spans="1:82" ht="49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4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4"/>
      <c r="BC10" s="19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1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1"/>
    </row>
    <row r="11" spans="1:106" ht="49.5" customHeight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2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4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4"/>
      <c r="BC11" s="19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1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1"/>
      <c r="CE11" s="10"/>
      <c r="CF11" s="3"/>
      <c r="DB11" s="3"/>
    </row>
    <row r="12" spans="1:8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3"/>
      <c r="CF12" s="3"/>
    </row>
    <row r="13" spans="1:84" ht="20.25" customHeight="1">
      <c r="A13" s="5" t="s">
        <v>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3"/>
      <c r="AW13" s="6"/>
      <c r="AX13" s="6"/>
      <c r="AY13" s="6"/>
      <c r="AZ13" s="6"/>
      <c r="BA13" s="6"/>
      <c r="BB13" s="6"/>
      <c r="BC13" s="5"/>
      <c r="BD13" s="5"/>
      <c r="BE13" s="5"/>
      <c r="BF13" s="5" t="s">
        <v>8</v>
      </c>
      <c r="BG13" s="5"/>
      <c r="BH13" s="5"/>
      <c r="BI13" s="5"/>
      <c r="BJ13" s="5"/>
      <c r="BK13" s="5"/>
      <c r="BM13" s="5" t="s">
        <v>12</v>
      </c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4"/>
      <c r="CF13" s="4"/>
    </row>
    <row r="14" spans="1:84" ht="20.25" customHeight="1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S14" s="13" t="s">
        <v>10</v>
      </c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6"/>
      <c r="BF14" s="9"/>
      <c r="BG14" s="9"/>
      <c r="BH14" s="9"/>
      <c r="BI14" s="14" t="s">
        <v>11</v>
      </c>
      <c r="BJ14" s="14"/>
      <c r="BK14" s="14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28" ht="20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0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20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20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20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20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20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20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20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20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20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20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20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20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20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0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20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20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20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20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20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20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20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20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0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20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20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20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20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20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20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20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20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20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20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20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20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20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20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20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20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20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20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20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20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20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20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0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0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20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20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20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20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20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20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20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20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20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20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20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20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20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20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20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20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20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0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0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20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20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20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20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20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20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20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20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20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20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20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0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20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20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20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20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20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20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20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20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20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20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20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20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20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20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20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20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20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20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20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20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20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20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20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20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20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20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20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20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20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20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20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20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20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20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20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20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20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20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20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20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20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20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20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20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20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20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20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</sheetData>
  <sheetProtection/>
  <mergeCells count="33">
    <mergeCell ref="AI10:BB10"/>
    <mergeCell ref="AI11:BB11"/>
    <mergeCell ref="AI9:BB9"/>
    <mergeCell ref="AI8:BB8"/>
    <mergeCell ref="BQ7:CD7"/>
    <mergeCell ref="BC11:BP11"/>
    <mergeCell ref="BQ11:CD11"/>
    <mergeCell ref="BQ6:CD6"/>
    <mergeCell ref="BC6:BP6"/>
    <mergeCell ref="BC7:BP7"/>
    <mergeCell ref="BQ10:CD10"/>
    <mergeCell ref="BQ8:CD8"/>
    <mergeCell ref="BQ9:CD9"/>
    <mergeCell ref="A11:K11"/>
    <mergeCell ref="L11:AH11"/>
    <mergeCell ref="A7:K7"/>
    <mergeCell ref="L10:AH10"/>
    <mergeCell ref="A9:K9"/>
    <mergeCell ref="L9:AH9"/>
    <mergeCell ref="A10:K10"/>
    <mergeCell ref="A8:K8"/>
    <mergeCell ref="L8:AH8"/>
    <mergeCell ref="L7:AH7"/>
    <mergeCell ref="AS14:BD14"/>
    <mergeCell ref="BI14:BK14"/>
    <mergeCell ref="AC1:AV1"/>
    <mergeCell ref="L6:AH6"/>
    <mergeCell ref="A6:K6"/>
    <mergeCell ref="BC10:BP10"/>
    <mergeCell ref="BC8:BP8"/>
    <mergeCell ref="BC9:BP9"/>
    <mergeCell ref="AI6:BB6"/>
    <mergeCell ref="AI7:BB7"/>
  </mergeCells>
  <dataValidations count="1">
    <dataValidation allowBlank="1" showInputMessage="1" showErrorMessage="1" imeMode="halfAlpha" sqref="BQ6 AF1:IV5 AC1 AC2:AE5 A1:AB5 A6 AI6 L6 BC6 CG6:IV65536 CE6:CF12 A15:CF65536"/>
  </dataValidations>
  <printOptions/>
  <pageMargins left="0.7874015748031497" right="0.3937007874015748" top="0.55" bottom="0.1968503937007874" header="0.71" footer="0.19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まき</dc:creator>
  <cp:keywords/>
  <dc:description/>
  <cp:lastModifiedBy>bl026</cp:lastModifiedBy>
  <cp:lastPrinted>2009-04-27T06:44:20Z</cp:lastPrinted>
  <dcterms:created xsi:type="dcterms:W3CDTF">2004-05-09T06:52:38Z</dcterms:created>
  <dcterms:modified xsi:type="dcterms:W3CDTF">2010-08-18T03:00:59Z</dcterms:modified>
  <cp:category/>
  <cp:version/>
  <cp:contentType/>
  <cp:contentStatus/>
</cp:coreProperties>
</file>