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昇降機報告書第一面" sheetId="1" r:id="rId1"/>
  </sheets>
  <definedNames/>
  <calcPr fullCalcOnLoad="1"/>
</workbook>
</file>

<file path=xl/comments1.xml><?xml version="1.0" encoding="utf-8"?>
<comments xmlns="http://schemas.openxmlformats.org/spreadsheetml/2006/main">
  <authors>
    <author>bl009</author>
    <author>bl005</author>
    <author>bl006</author>
    <author>小川 孝久</author>
    <author>bl026</author>
  </authors>
  <commentList>
    <comment ref="BJ16" authorId="0">
      <text>
        <r>
          <rPr>
            <b/>
            <sz val="9"/>
            <rFont val="ＭＳ Ｐゴシック"/>
            <family val="3"/>
          </rPr>
          <t>報告者氏名は下の管理者欄と同じ氏名（法人であれば代表者名）を記入して下さい
ゴム印で押される場合、住所・社名や役職等もあるものは必ず下の管理者欄と一致させて下さい</t>
        </r>
      </text>
    </comment>
    <comment ref="U23" authorId="0">
      <text>
        <r>
          <rPr>
            <b/>
            <sz val="9"/>
            <rFont val="ＭＳ Ｐゴシック"/>
            <family val="3"/>
          </rPr>
          <t>所有者氏名ﾌﾘｶﾞﾅ</t>
        </r>
      </text>
    </comment>
    <comment ref="U24" authorId="0">
      <text>
        <r>
          <rPr>
            <b/>
            <sz val="9"/>
            <rFont val="ＭＳ Ｐゴシック"/>
            <family val="3"/>
          </rPr>
          <t>所有者氏名
法人の時は、法人名・
役職・氏名記入</t>
        </r>
      </text>
    </comment>
    <comment ref="U25" authorId="0">
      <text>
        <r>
          <rPr>
            <b/>
            <sz val="9"/>
            <rFont val="ＭＳ Ｐゴシック"/>
            <family val="3"/>
          </rPr>
          <t>郵便番号</t>
        </r>
      </text>
    </comment>
    <comment ref="U26" authorId="0">
      <text>
        <r>
          <rPr>
            <b/>
            <sz val="9"/>
            <rFont val="ＭＳ Ｐゴシック"/>
            <family val="3"/>
          </rPr>
          <t>所有者住所</t>
        </r>
      </text>
    </comment>
    <comment ref="U27" authorId="0">
      <text>
        <r>
          <rPr>
            <b/>
            <sz val="9"/>
            <rFont val="ＭＳ Ｐゴシック"/>
            <family val="3"/>
          </rPr>
          <t>所有者電話番号</t>
        </r>
      </text>
    </comment>
    <comment ref="U31" authorId="0">
      <text>
        <r>
          <rPr>
            <b/>
            <sz val="9"/>
            <rFont val="ＭＳ Ｐゴシック"/>
            <family val="3"/>
          </rPr>
          <t>管理者氏名ﾌﾘｶﾞﾅ</t>
        </r>
      </text>
    </comment>
    <comment ref="U32" authorId="0">
      <text>
        <r>
          <rPr>
            <b/>
            <sz val="9"/>
            <rFont val="ＭＳ Ｐゴシック"/>
            <family val="3"/>
          </rPr>
          <t>管理者氏名
法人の時は、法人名・
所属・役職・氏名記入</t>
        </r>
      </text>
    </comment>
    <comment ref="U33" authorId="0">
      <text>
        <r>
          <rPr>
            <b/>
            <sz val="9"/>
            <rFont val="ＭＳ Ｐゴシック"/>
            <family val="3"/>
          </rPr>
          <t>郵便番号</t>
        </r>
      </text>
    </comment>
    <comment ref="U34" authorId="0">
      <text>
        <r>
          <rPr>
            <b/>
            <sz val="9"/>
            <rFont val="ＭＳ Ｐゴシック"/>
            <family val="3"/>
          </rPr>
          <t>管理者住所</t>
        </r>
      </text>
    </comment>
    <comment ref="U35" authorId="0">
      <text>
        <r>
          <rPr>
            <b/>
            <sz val="9"/>
            <rFont val="ＭＳ Ｐゴシック"/>
            <family val="3"/>
          </rPr>
          <t>管理者電話番号</t>
        </r>
      </text>
    </comment>
    <comment ref="BM12" authorId="1">
      <text>
        <r>
          <rPr>
            <b/>
            <sz val="9"/>
            <rFont val="ＭＳ Ｐゴシック"/>
            <family val="3"/>
          </rPr>
          <t>年</t>
        </r>
      </text>
    </comment>
    <comment ref="BW12" authorId="1">
      <text>
        <r>
          <rPr>
            <b/>
            <sz val="9"/>
            <rFont val="ＭＳ Ｐゴシック"/>
            <family val="3"/>
          </rPr>
          <t>月</t>
        </r>
      </text>
    </comment>
    <comment ref="CG12" authorId="1">
      <text>
        <r>
          <rPr>
            <b/>
            <sz val="9"/>
            <rFont val="ＭＳ Ｐゴシック"/>
            <family val="3"/>
          </rPr>
          <t>日</t>
        </r>
      </text>
    </comment>
    <comment ref="L10" authorId="1">
      <text>
        <r>
          <rPr>
            <b/>
            <sz val="9"/>
            <rFont val="ＭＳ Ｐゴシック"/>
            <family val="3"/>
          </rPr>
          <t>○×県知事
又は
△○市長</t>
        </r>
      </text>
    </comment>
    <comment ref="W39" authorId="0">
      <text>
        <r>
          <rPr>
            <b/>
            <sz val="9"/>
            <rFont val="ＭＳ Ｐゴシック"/>
            <family val="3"/>
          </rPr>
          <t xml:space="preserve">所在地住所
</t>
        </r>
      </text>
    </comment>
    <comment ref="W40" authorId="0">
      <text>
        <r>
          <rPr>
            <b/>
            <sz val="9"/>
            <rFont val="ＭＳ Ｐゴシック"/>
            <family val="3"/>
          </rPr>
          <t>建築物の名称ﾌﾘｶﾞﾅ</t>
        </r>
      </text>
    </comment>
    <comment ref="W41" authorId="2">
      <text>
        <r>
          <rPr>
            <b/>
            <sz val="9"/>
            <rFont val="ＭＳ Ｐゴシック"/>
            <family val="3"/>
          </rPr>
          <t xml:space="preserve">建築物の名称
</t>
        </r>
      </text>
    </comment>
    <comment ref="AG46" authorId="2">
      <text>
        <r>
          <rPr>
            <sz val="9"/>
            <rFont val="ＭＳ Ｐゴシック"/>
            <family val="3"/>
          </rPr>
          <t xml:space="preserve">
</t>
        </r>
      </text>
    </comment>
    <comment ref="CD47" authorId="3">
      <text>
        <r>
          <rPr>
            <sz val="9"/>
            <rFont val="ＭＳ Ｐゴシック"/>
            <family val="3"/>
          </rPr>
          <t xml:space="preserve">
</t>
        </r>
      </text>
    </comment>
    <comment ref="CD48" authorId="3">
      <text>
        <r>
          <rPr>
            <sz val="9"/>
            <rFont val="ＭＳ Ｐゴシック"/>
            <family val="3"/>
          </rPr>
          <t xml:space="preserve">
</t>
        </r>
      </text>
    </comment>
    <comment ref="AQ47" authorId="4">
      <text>
        <r>
          <t/>
        </r>
      </text>
    </comment>
    <comment ref="AQ48" authorId="4">
      <text>
        <r>
          <t/>
        </r>
      </text>
    </comment>
    <comment ref="AP62" authorId="4">
      <text>
        <r>
          <rPr>
            <b/>
            <sz val="9"/>
            <rFont val="ＭＳ Ｐゴシック"/>
            <family val="3"/>
          </rPr>
          <t>会社コード（３桁）</t>
        </r>
        <r>
          <rPr>
            <sz val="9"/>
            <rFont val="ＭＳ Ｐゴシック"/>
            <family val="3"/>
          </rPr>
          <t xml:space="preserve">
</t>
        </r>
      </text>
    </comment>
    <comment ref="BI62" authorId="4">
      <text>
        <r>
          <rPr>
            <b/>
            <sz val="9"/>
            <rFont val="ＭＳ Ｐゴシック"/>
            <family val="3"/>
          </rPr>
          <t>昇降機の報告月</t>
        </r>
      </text>
    </comment>
    <comment ref="CF61" authorId="4">
      <text>
        <r>
          <rPr>
            <b/>
            <sz val="9"/>
            <rFont val="ＭＳ Ｐゴシック"/>
            <family val="3"/>
          </rPr>
          <t>協議会番号（親番６桁）</t>
        </r>
      </text>
    </comment>
    <comment ref="CV61" authorId="4">
      <text>
        <r>
          <rPr>
            <b/>
            <sz val="9"/>
            <rFont val="ＭＳ Ｐゴシック"/>
            <family val="3"/>
          </rPr>
          <t>協議会番号（枝番２桁）</t>
        </r>
      </text>
    </comment>
    <comment ref="U62" authorId="4">
      <text>
        <r>
          <rPr>
            <b/>
            <sz val="9"/>
            <rFont val="ＭＳ Ｐゴシック"/>
            <family val="3"/>
          </rPr>
          <t>管理番号
（無ければ空欄）</t>
        </r>
        <r>
          <rPr>
            <sz val="9"/>
            <rFont val="ＭＳ Ｐゴシック"/>
            <family val="3"/>
          </rPr>
          <t xml:space="preserve">
</t>
        </r>
      </text>
    </comment>
    <comment ref="AM50" authorId="4">
      <text>
        <r>
          <rPr>
            <b/>
            <sz val="9"/>
            <rFont val="ＭＳ Ｐゴシック"/>
            <family val="3"/>
          </rPr>
          <t>改善予定日（年）</t>
        </r>
      </text>
    </comment>
    <comment ref="AU50" authorId="4">
      <text>
        <r>
          <rPr>
            <b/>
            <sz val="9"/>
            <rFont val="ＭＳ Ｐゴシック"/>
            <family val="3"/>
          </rPr>
          <t>改善予定日（月）</t>
        </r>
      </text>
    </comment>
    <comment ref="T49" authorId="4">
      <text>
        <r>
          <rPr>
            <b/>
            <sz val="9"/>
            <rFont val="ＭＳ Ｐゴシック"/>
            <family val="3"/>
          </rPr>
          <t>要是正・要重点点検の項目について簡潔に記入
（既存不適格のものは記入しないで下さい）
（例）3-12　停電灯装置　点灯せず</t>
        </r>
      </text>
    </comment>
  </commentList>
</comments>
</file>

<file path=xl/sharedStrings.xml><?xml version="1.0" encoding="utf-8"?>
<sst xmlns="http://schemas.openxmlformats.org/spreadsheetml/2006/main" count="69" uniqueCount="55">
  <si>
    <t>（第一面）</t>
  </si>
  <si>
    <t>年</t>
  </si>
  <si>
    <t>月</t>
  </si>
  <si>
    <t>日</t>
  </si>
  <si>
    <t>様</t>
  </si>
  <si>
    <t>　報告者氏名</t>
  </si>
  <si>
    <t>　検査者氏名</t>
  </si>
  <si>
    <t>【１．所有者】</t>
  </si>
  <si>
    <t>【２．管理者】</t>
  </si>
  <si>
    <t>号</t>
  </si>
  <si>
    <t>(</t>
  </si>
  <si>
    <t>台)</t>
  </si>
  <si>
    <t>有</t>
  </si>
  <si>
    <t>(</t>
  </si>
  <si>
    <t>月に改善予定）</t>
  </si>
  <si>
    <t>無</t>
  </si>
  <si>
    <t xml:space="preserve"> ※ 受 付 欄</t>
  </si>
  <si>
    <t xml:space="preserve"> ※ 特 記 欄</t>
  </si>
  <si>
    <t>　※整理番号欄</t>
  </si>
  <si>
    <t>日</t>
  </si>
  <si>
    <t xml:space="preserve"> 第</t>
  </si>
  <si>
    <t>定期検査報告書</t>
  </si>
  <si>
    <t>【４．報告対象昇降機】</t>
  </si>
  <si>
    <t>台</t>
  </si>
  <si>
    <t>指摘なし</t>
  </si>
  <si>
    <t>【イ．氏名のﾌﾘｶﾞﾅ】</t>
  </si>
  <si>
    <t>【ロ．氏名】</t>
  </si>
  <si>
    <t>【ハ．郵便番号】</t>
  </si>
  <si>
    <t>【ニ．住所】</t>
  </si>
  <si>
    <t>【ホ．電話番号】</t>
  </si>
  <si>
    <t>【イ．所在地】</t>
  </si>
  <si>
    <t>【ハ．名称】</t>
  </si>
  <si>
    <t>【イ．検査対象昇降機の台数】</t>
  </si>
  <si>
    <t>【ハ．指摘の概要】</t>
  </si>
  <si>
    <t>【ニ．改善予定の有無】</t>
  </si>
  <si>
    <t>【ホ．その他特記事項】</t>
  </si>
  <si>
    <t>【ロ．指摘の内容】</t>
  </si>
  <si>
    <t>提出期限月</t>
  </si>
  <si>
    <t>要是正の指摘あり</t>
  </si>
  <si>
    <t>要重点点検の指摘あり</t>
  </si>
  <si>
    <t>【ロ．名称のﾌﾘｶﾞﾅ】</t>
  </si>
  <si>
    <t>（うち既存不適格</t>
  </si>
  <si>
    <t>)</t>
  </si>
  <si>
    <t>建築物等の名称：</t>
  </si>
  <si>
    <t>号 機</t>
  </si>
  <si>
    <t>登録番号</t>
  </si>
  <si>
    <t>-</t>
  </si>
  <si>
    <t>検査会社のコード等：</t>
  </si>
  <si>
    <t>この報告書に記載の事項は事実に相違ありません。</t>
  </si>
  <si>
    <t>（遊戯施設）</t>
  </si>
  <si>
    <t>【３．報告対象建築物等】</t>
  </si>
  <si>
    <t>第三十六号の十様式（第六条の二の二関係）（A4）</t>
  </si>
  <si>
    <t>　 建築基準法第88条第1項において準用する同法第12条3項の規定により、定期検査の結果を報告します。</t>
  </si>
  <si>
    <t>令和</t>
  </si>
  <si>
    <t xml:space="preserve">  係員氏名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</si>
</sst>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"/>
    <numFmt numFmtId="178" formatCode="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66"/>
  <sheetViews>
    <sheetView tabSelected="1" zoomScalePageLayoutView="0" workbookViewId="0" topLeftCell="A43">
      <selection activeCell="A58" sqref="A58:AE59"/>
    </sheetView>
  </sheetViews>
  <sheetFormatPr defaultColWidth="0.875" defaultRowHeight="20.25" customHeight="1"/>
  <cols>
    <col min="1" max="16384" width="0.875" style="2" customWidth="1"/>
  </cols>
  <sheetData>
    <row r="1" ht="20.25" customHeight="1">
      <c r="A1" s="31" t="s">
        <v>51</v>
      </c>
    </row>
    <row r="3" spans="1:103" ht="20.25" customHeight="1">
      <c r="A3" s="49" t="s">
        <v>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</row>
    <row r="4" spans="1:103" ht="17.25" customHeight="1">
      <c r="A4" s="35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</row>
    <row r="5" spans="1:103" ht="18.75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</row>
    <row r="6" spans="16:75" ht="15" customHeight="1"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T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106" ht="15" customHeight="1">
      <c r="A7" s="31"/>
      <c r="B7" s="30" t="s">
        <v>52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</row>
    <row r="8" spans="1:106" ht="15" customHeight="1">
      <c r="A8" s="31"/>
      <c r="B8" s="30" t="s">
        <v>48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2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</row>
    <row r="9" ht="5.25" customHeight="1">
      <c r="CP9" s="4"/>
    </row>
    <row r="10" spans="3:33" ht="21.75" customHeight="1">
      <c r="C10" s="1"/>
      <c r="D10" s="1"/>
      <c r="F10" s="1"/>
      <c r="G10" s="1"/>
      <c r="H10" s="1"/>
      <c r="I10" s="1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G10" s="1" t="s">
        <v>4</v>
      </c>
    </row>
    <row r="11" spans="29:96" ht="11.25" customHeight="1">
      <c r="AC11" s="1"/>
      <c r="AF11" s="1"/>
      <c r="AG11" s="1"/>
      <c r="AH11" s="1"/>
      <c r="AJ11" s="1"/>
      <c r="AK11" s="1"/>
      <c r="AL11" s="1"/>
      <c r="AM11" s="1"/>
      <c r="AN11" s="1"/>
      <c r="AP11" s="1"/>
      <c r="AQ11" s="1"/>
      <c r="AU11" s="1"/>
      <c r="AZ11" s="1"/>
      <c r="BA11" s="1"/>
      <c r="BB11" s="1"/>
      <c r="BC11" s="1"/>
      <c r="BD11" s="1"/>
      <c r="BE11" s="1"/>
      <c r="BG11" s="1"/>
      <c r="BH11" s="1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</row>
    <row r="12" spans="29:96" ht="6" customHeight="1">
      <c r="AC12" s="1"/>
      <c r="AF12" s="1"/>
      <c r="AG12" s="1"/>
      <c r="AH12" s="1"/>
      <c r="AJ12" s="1"/>
      <c r="AK12" s="1"/>
      <c r="AL12" s="1"/>
      <c r="AM12" s="1"/>
      <c r="AN12" s="1"/>
      <c r="AP12" s="1"/>
      <c r="AQ12" s="1"/>
      <c r="AU12" s="1"/>
      <c r="AZ12" s="1"/>
      <c r="BA12" s="1"/>
      <c r="BB12" s="1"/>
      <c r="BC12" s="1"/>
      <c r="BD12" s="1"/>
      <c r="BE12" s="1"/>
      <c r="BG12" s="35" t="s">
        <v>53</v>
      </c>
      <c r="BH12" s="35"/>
      <c r="BI12" s="35"/>
      <c r="BJ12" s="35"/>
      <c r="BK12" s="35"/>
      <c r="BL12" s="3"/>
      <c r="BM12" s="52"/>
      <c r="BN12" s="52"/>
      <c r="BO12" s="52"/>
      <c r="BP12" s="52"/>
      <c r="BQ12" s="52"/>
      <c r="BR12" s="3"/>
      <c r="BS12" s="35" t="s">
        <v>1</v>
      </c>
      <c r="BT12" s="35"/>
      <c r="BU12" s="35"/>
      <c r="BV12" s="3"/>
      <c r="BW12" s="52"/>
      <c r="BX12" s="52"/>
      <c r="BY12" s="52"/>
      <c r="BZ12" s="52"/>
      <c r="CA12" s="52"/>
      <c r="CB12" s="4"/>
      <c r="CC12" s="35" t="s">
        <v>2</v>
      </c>
      <c r="CD12" s="35"/>
      <c r="CE12" s="35"/>
      <c r="CF12" s="4"/>
      <c r="CG12" s="52"/>
      <c r="CH12" s="52"/>
      <c r="CI12" s="52"/>
      <c r="CJ12" s="52"/>
      <c r="CK12" s="52"/>
      <c r="CL12" s="4"/>
      <c r="CM12" s="35" t="s">
        <v>3</v>
      </c>
      <c r="CN12" s="35"/>
      <c r="CO12" s="35"/>
      <c r="CP12" s="5"/>
      <c r="CQ12" s="5"/>
      <c r="CR12" s="5"/>
    </row>
    <row r="13" spans="29:96" ht="10.5" customHeight="1">
      <c r="AC13" s="1"/>
      <c r="AF13" s="1"/>
      <c r="AG13" s="1"/>
      <c r="AH13" s="1"/>
      <c r="AJ13" s="1"/>
      <c r="AK13" s="1"/>
      <c r="AL13" s="1"/>
      <c r="AM13" s="1"/>
      <c r="AN13" s="1"/>
      <c r="AP13" s="1"/>
      <c r="AQ13" s="1"/>
      <c r="AU13" s="1"/>
      <c r="AZ13" s="1"/>
      <c r="BA13" s="1"/>
      <c r="BB13" s="1"/>
      <c r="BC13" s="1"/>
      <c r="BD13" s="1"/>
      <c r="BE13" s="1"/>
      <c r="BG13" s="35"/>
      <c r="BH13" s="35"/>
      <c r="BI13" s="35"/>
      <c r="BJ13" s="35"/>
      <c r="BK13" s="35"/>
      <c r="BL13" s="4"/>
      <c r="BM13" s="52"/>
      <c r="BN13" s="52"/>
      <c r="BO13" s="52"/>
      <c r="BP13" s="52"/>
      <c r="BQ13" s="52"/>
      <c r="BR13" s="4"/>
      <c r="BS13" s="35"/>
      <c r="BT13" s="35"/>
      <c r="BU13" s="35"/>
      <c r="BV13" s="4"/>
      <c r="BW13" s="52"/>
      <c r="BX13" s="52"/>
      <c r="BY13" s="52"/>
      <c r="BZ13" s="52"/>
      <c r="CA13" s="52"/>
      <c r="CB13" s="4"/>
      <c r="CC13" s="35"/>
      <c r="CD13" s="35"/>
      <c r="CE13" s="35"/>
      <c r="CF13" s="4"/>
      <c r="CG13" s="52"/>
      <c r="CH13" s="52"/>
      <c r="CI13" s="52"/>
      <c r="CJ13" s="52"/>
      <c r="CK13" s="52"/>
      <c r="CL13" s="4"/>
      <c r="CM13" s="35"/>
      <c r="CN13" s="35"/>
      <c r="CO13" s="35"/>
      <c r="CP13" s="5"/>
      <c r="CQ13" s="5"/>
      <c r="CR13" s="5"/>
    </row>
    <row r="14" spans="36:96" ht="18.75" customHeight="1">
      <c r="AJ14" s="1"/>
      <c r="AK14" s="1"/>
      <c r="AL14" s="1"/>
      <c r="AM14" s="1"/>
      <c r="AN14" s="1"/>
      <c r="AP14" s="1"/>
      <c r="AQ14" s="1"/>
      <c r="AU14" s="1"/>
      <c r="AZ14" s="1"/>
      <c r="BA14" s="1"/>
      <c r="BB14" s="1"/>
      <c r="BC14" s="1"/>
      <c r="BD14" s="1"/>
      <c r="BE14" s="1"/>
      <c r="BG14" s="1"/>
      <c r="BH14" s="1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</row>
    <row r="15" spans="62:96" ht="18" customHeight="1"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</row>
    <row r="16" spans="1:103" ht="18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6"/>
      <c r="AT16" s="7"/>
      <c r="AU16" s="7"/>
      <c r="AV16" s="7" t="s">
        <v>5</v>
      </c>
      <c r="AW16" s="7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7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6"/>
      <c r="CT16" s="6"/>
      <c r="CU16" s="7"/>
      <c r="CV16" s="6"/>
      <c r="CW16" s="6"/>
      <c r="CX16" s="6"/>
      <c r="CY16" s="6"/>
    </row>
    <row r="17" ht="12" customHeight="1"/>
    <row r="18" spans="1:103" ht="18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  <c r="R18" s="7"/>
      <c r="S18" s="7"/>
      <c r="T18" s="6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6"/>
      <c r="AT18" s="7"/>
      <c r="AU18" s="7"/>
      <c r="AV18" s="7" t="s">
        <v>6</v>
      </c>
      <c r="AW18" s="7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6"/>
      <c r="CT18" s="6"/>
      <c r="CU18" s="7"/>
      <c r="CV18" s="6"/>
      <c r="CW18" s="6"/>
      <c r="CX18" s="6"/>
      <c r="CY18" s="6"/>
    </row>
    <row r="19" spans="1:103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0"/>
      <c r="R19" s="10"/>
      <c r="S19" s="10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8"/>
      <c r="AT19" s="10"/>
      <c r="AU19" s="10"/>
      <c r="AV19" s="19"/>
      <c r="AW19" s="1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19"/>
      <c r="CV19" s="9"/>
      <c r="CW19" s="9"/>
      <c r="CX19" s="9"/>
      <c r="CY19" s="9"/>
    </row>
    <row r="20" spans="1:103" ht="5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R20" s="7"/>
      <c r="S20" s="7"/>
      <c r="T20" s="6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6"/>
      <c r="AT20" s="7"/>
      <c r="AU20" s="7"/>
      <c r="AV20" s="7"/>
      <c r="AW20" s="7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7"/>
      <c r="CV20" s="6"/>
      <c r="CW20" s="6"/>
      <c r="CX20" s="6"/>
      <c r="CY20" s="6"/>
    </row>
    <row r="21" ht="5.25" customHeight="1"/>
    <row r="22" spans="1:24" ht="16.5" customHeight="1">
      <c r="A22" s="1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3:101" ht="15" customHeight="1">
      <c r="C23" s="1" t="s">
        <v>25</v>
      </c>
      <c r="D23" s="1"/>
      <c r="E23" s="1"/>
      <c r="F23" s="1"/>
      <c r="G23" s="1"/>
      <c r="H23" s="1"/>
      <c r="I23" s="1"/>
      <c r="J23" s="1"/>
      <c r="L23" s="1"/>
      <c r="M23" s="1"/>
      <c r="N23" s="1"/>
      <c r="O23" s="1"/>
      <c r="P23" s="1"/>
      <c r="Q23" s="1"/>
      <c r="R23" s="1"/>
      <c r="S23" s="1"/>
      <c r="T23" s="1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</row>
    <row r="24" spans="3:101" ht="15" customHeight="1">
      <c r="C24" s="1" t="s">
        <v>26</v>
      </c>
      <c r="D24" s="1"/>
      <c r="E24" s="1"/>
      <c r="F24" s="1"/>
      <c r="G24" s="1"/>
      <c r="H24" s="1"/>
      <c r="I24" s="1"/>
      <c r="J24" s="1"/>
      <c r="L24" s="1"/>
      <c r="M24" s="1"/>
      <c r="N24" s="1"/>
      <c r="O24" s="1"/>
      <c r="P24" s="1"/>
      <c r="Q24" s="1"/>
      <c r="R24" s="1"/>
      <c r="S24" s="1"/>
      <c r="T24" s="1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</row>
    <row r="25" spans="3:101" ht="15" customHeight="1">
      <c r="C25" s="1" t="s">
        <v>27</v>
      </c>
      <c r="D25" s="1"/>
      <c r="E25" s="1"/>
      <c r="F25" s="1"/>
      <c r="G25" s="1"/>
      <c r="H25" s="1"/>
      <c r="I25" s="1"/>
      <c r="J25" s="1"/>
      <c r="L25" s="1"/>
      <c r="M25" s="1"/>
      <c r="N25" s="1"/>
      <c r="O25" s="1"/>
      <c r="P25" s="1"/>
      <c r="Q25" s="1"/>
      <c r="R25" s="1"/>
      <c r="S25" s="1"/>
      <c r="T25" s="1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</row>
    <row r="26" spans="3:101" ht="15" customHeight="1">
      <c r="C26" s="1" t="s">
        <v>28</v>
      </c>
      <c r="D26" s="1"/>
      <c r="E26" s="1"/>
      <c r="F26" s="1"/>
      <c r="G26" s="1"/>
      <c r="H26" s="1"/>
      <c r="I26" s="1"/>
      <c r="J26" s="1"/>
      <c r="L26" s="1"/>
      <c r="M26" s="1"/>
      <c r="N26" s="1"/>
      <c r="O26" s="1"/>
      <c r="P26" s="1"/>
      <c r="Q26" s="1"/>
      <c r="R26" s="1"/>
      <c r="S26" s="1"/>
      <c r="T26" s="1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</row>
    <row r="27" spans="3:103" ht="15" customHeight="1">
      <c r="C27" s="1" t="s">
        <v>29</v>
      </c>
      <c r="D27" s="1"/>
      <c r="E27" s="1"/>
      <c r="F27" s="1"/>
      <c r="G27" s="1"/>
      <c r="H27" s="1"/>
      <c r="I27" s="1"/>
      <c r="J27" s="1"/>
      <c r="L27" s="1"/>
      <c r="M27" s="1"/>
      <c r="N27" s="1"/>
      <c r="O27" s="1"/>
      <c r="P27" s="1"/>
      <c r="Q27" s="1"/>
      <c r="R27" s="1"/>
      <c r="S27" s="1"/>
      <c r="T27" s="1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4"/>
      <c r="CS27" s="24"/>
      <c r="CT27" s="24"/>
      <c r="CU27" s="24"/>
      <c r="CV27" s="24"/>
      <c r="CW27" s="24"/>
      <c r="CX27" s="8"/>
      <c r="CY27" s="8"/>
    </row>
    <row r="28" spans="1:103" ht="3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</row>
    <row r="29" spans="2:50" ht="4.5" customHeight="1">
      <c r="B29" s="9"/>
      <c r="C29" s="9"/>
      <c r="D29" s="9"/>
      <c r="E29" s="9"/>
      <c r="F29" s="9"/>
      <c r="AW29" s="8"/>
      <c r="AX29" s="8"/>
    </row>
    <row r="30" spans="1:13" ht="15" customHeight="1">
      <c r="A30" s="10" t="s">
        <v>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3:101" ht="15" customHeight="1">
      <c r="C31" s="1" t="s">
        <v>25</v>
      </c>
      <c r="D31" s="1"/>
      <c r="E31" s="1"/>
      <c r="F31" s="1"/>
      <c r="G31" s="1"/>
      <c r="H31" s="1"/>
      <c r="I31" s="1"/>
      <c r="J31" s="1"/>
      <c r="L31" s="1"/>
      <c r="M31" s="1"/>
      <c r="N31" s="1"/>
      <c r="O31" s="1"/>
      <c r="P31" s="1"/>
      <c r="Q31" s="1"/>
      <c r="R31" s="1"/>
      <c r="S31" s="1"/>
      <c r="T31" s="1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</row>
    <row r="32" spans="3:101" ht="15" customHeight="1">
      <c r="C32" s="1" t="s">
        <v>26</v>
      </c>
      <c r="D32" s="1"/>
      <c r="E32" s="1"/>
      <c r="F32" s="1"/>
      <c r="G32" s="1"/>
      <c r="H32" s="1"/>
      <c r="I32" s="1"/>
      <c r="J32" s="1"/>
      <c r="L32" s="1"/>
      <c r="M32" s="1"/>
      <c r="N32" s="1"/>
      <c r="O32" s="1"/>
      <c r="P32" s="1"/>
      <c r="Q32" s="1"/>
      <c r="R32" s="1"/>
      <c r="S32" s="1"/>
      <c r="T32" s="1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</row>
    <row r="33" spans="3:101" ht="15" customHeight="1">
      <c r="C33" s="1" t="s">
        <v>27</v>
      </c>
      <c r="D33" s="1"/>
      <c r="E33" s="1"/>
      <c r="F33" s="1"/>
      <c r="G33" s="1"/>
      <c r="H33" s="1"/>
      <c r="I33" s="1"/>
      <c r="J33" s="1"/>
      <c r="L33" s="1"/>
      <c r="M33" s="1"/>
      <c r="N33" s="1"/>
      <c r="O33" s="1"/>
      <c r="P33" s="1"/>
      <c r="Q33" s="1"/>
      <c r="R33" s="1"/>
      <c r="S33" s="1"/>
      <c r="T33" s="1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</row>
    <row r="34" spans="3:101" ht="15" customHeight="1">
      <c r="C34" s="1" t="s">
        <v>28</v>
      </c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  <c r="P34" s="1"/>
      <c r="Q34" s="1"/>
      <c r="R34" s="1"/>
      <c r="S34" s="1"/>
      <c r="T34" s="1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</row>
    <row r="35" spans="3:103" ht="15" customHeight="1">
      <c r="C35" s="1" t="s">
        <v>29</v>
      </c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  <c r="P35" s="1"/>
      <c r="Q35" s="1"/>
      <c r="R35" s="1"/>
      <c r="S35" s="1"/>
      <c r="T35" s="1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4"/>
      <c r="CS35" s="24"/>
      <c r="CT35" s="24"/>
      <c r="CU35" s="24"/>
      <c r="CV35" s="24"/>
      <c r="CW35" s="24"/>
      <c r="CX35" s="8"/>
      <c r="CY35" s="8"/>
    </row>
    <row r="36" spans="1:103" ht="3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</row>
    <row r="37" spans="49:50" ht="4.5" customHeight="1">
      <c r="AW37" s="8"/>
      <c r="AX37" s="8"/>
    </row>
    <row r="38" spans="1:13" ht="15" customHeight="1">
      <c r="A38" s="10" t="s">
        <v>50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03" ht="15" customHeight="1">
      <c r="A39" s="10"/>
      <c r="B39" s="10"/>
      <c r="C39" s="1" t="s">
        <v>30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1"/>
      <c r="CY39" s="1"/>
    </row>
    <row r="40" spans="1:101" ht="15" customHeight="1">
      <c r="A40" s="10"/>
      <c r="B40" s="10"/>
      <c r="C40" s="1" t="s">
        <v>40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V40" s="1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</row>
    <row r="41" spans="1:101" ht="15" customHeight="1">
      <c r="A41" s="10"/>
      <c r="B41" s="10"/>
      <c r="C41" s="1" t="s">
        <v>31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V41" s="1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</row>
    <row r="42" spans="1:101" ht="15" customHeight="1">
      <c r="A42" s="10"/>
      <c r="B42" s="10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</row>
    <row r="43" spans="1:103" ht="3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</row>
    <row r="44" spans="49:50" ht="4.5" customHeight="1">
      <c r="AW44" s="8"/>
      <c r="AX44" s="8"/>
    </row>
    <row r="45" spans="1:13" ht="15" customHeight="1">
      <c r="A45" s="10" t="s">
        <v>22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3:77" ht="15" customHeight="1">
      <c r="C46" s="1" t="s">
        <v>32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P46" s="1"/>
      <c r="Q46" s="1"/>
      <c r="R46" s="1"/>
      <c r="T46" s="1"/>
      <c r="W46" s="1"/>
      <c r="X46" s="1"/>
      <c r="Y46" s="1"/>
      <c r="Z46" s="1"/>
      <c r="AA46" s="1"/>
      <c r="AC46" s="1"/>
      <c r="AD46" s="1"/>
      <c r="AE46" s="1" t="s">
        <v>10</v>
      </c>
      <c r="AF46" s="1"/>
      <c r="AG46" s="46"/>
      <c r="AH46" s="46"/>
      <c r="AI46" s="46"/>
      <c r="AJ46" s="46"/>
      <c r="AK46" s="46"/>
      <c r="AL46" s="1"/>
      <c r="AM46" s="1" t="s">
        <v>11</v>
      </c>
      <c r="AT46" s="1"/>
      <c r="BN46" s="1"/>
      <c r="BO46" s="1"/>
      <c r="BP46" s="1"/>
      <c r="BQ46" s="1"/>
      <c r="BY46" s="1"/>
    </row>
    <row r="47" spans="3:91" ht="15" customHeight="1">
      <c r="C47" s="1" t="s">
        <v>36</v>
      </c>
      <c r="D47" s="1"/>
      <c r="E47" s="1"/>
      <c r="F47" s="1"/>
      <c r="G47" s="1"/>
      <c r="H47" s="1"/>
      <c r="I47" s="1"/>
      <c r="J47" s="1"/>
      <c r="T47" s="2" t="s">
        <v>38</v>
      </c>
      <c r="AN47" s="28"/>
      <c r="AO47" s="28"/>
      <c r="AP47" s="28"/>
      <c r="AQ47" s="46"/>
      <c r="AR47" s="46"/>
      <c r="AS47" s="46"/>
      <c r="AT47" s="46"/>
      <c r="AU47" s="46"/>
      <c r="AV47" s="46"/>
      <c r="AW47" s="1" t="s">
        <v>23</v>
      </c>
      <c r="BG47" s="2" t="s">
        <v>41</v>
      </c>
      <c r="CD47" s="46"/>
      <c r="CE47" s="46"/>
      <c r="CF47" s="46"/>
      <c r="CG47" s="46"/>
      <c r="CH47" s="46"/>
      <c r="CI47" s="46"/>
      <c r="CJ47" s="1" t="s">
        <v>23</v>
      </c>
      <c r="CM47" s="2" t="s">
        <v>42</v>
      </c>
    </row>
    <row r="48" spans="3:88" ht="15" customHeight="1">
      <c r="C48" s="1"/>
      <c r="D48" s="1"/>
      <c r="E48" s="1"/>
      <c r="F48" s="1"/>
      <c r="G48" s="1"/>
      <c r="H48" s="1"/>
      <c r="I48" s="1"/>
      <c r="J48" s="1"/>
      <c r="T48" s="2" t="s">
        <v>39</v>
      </c>
      <c r="AN48" s="28"/>
      <c r="AO48" s="28"/>
      <c r="AP48" s="28"/>
      <c r="AQ48" s="46"/>
      <c r="AR48" s="46"/>
      <c r="AS48" s="46"/>
      <c r="AT48" s="46"/>
      <c r="AU48" s="46"/>
      <c r="AV48" s="46"/>
      <c r="AW48" s="1" t="s">
        <v>23</v>
      </c>
      <c r="BJ48" s="2" t="s">
        <v>24</v>
      </c>
      <c r="CD48" s="46"/>
      <c r="CE48" s="46"/>
      <c r="CF48" s="46"/>
      <c r="CG48" s="46"/>
      <c r="CH48" s="46"/>
      <c r="CI48" s="46"/>
      <c r="CJ48" s="1" t="s">
        <v>23</v>
      </c>
    </row>
    <row r="49" spans="3:102" ht="15" customHeight="1">
      <c r="C49" s="1" t="s">
        <v>33</v>
      </c>
      <c r="D49" s="1"/>
      <c r="E49" s="1"/>
      <c r="F49" s="1"/>
      <c r="G49" s="1"/>
      <c r="H49" s="1"/>
      <c r="I49" s="1"/>
      <c r="J49" s="1"/>
      <c r="S49" s="28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</row>
    <row r="50" spans="3:71" ht="15" customHeight="1">
      <c r="C50" s="1" t="s">
        <v>34</v>
      </c>
      <c r="D50" s="1"/>
      <c r="E50" s="1"/>
      <c r="F50" s="1"/>
      <c r="G50" s="1"/>
      <c r="H50" s="1"/>
      <c r="I50" s="1"/>
      <c r="J50" s="1"/>
      <c r="K50" s="1"/>
      <c r="L50" s="1"/>
      <c r="N50" s="1"/>
      <c r="R50" s="1"/>
      <c r="S50" s="1"/>
      <c r="T50" s="1"/>
      <c r="V50" s="1"/>
      <c r="W50" s="1"/>
      <c r="Y50" s="1"/>
      <c r="Z50" s="50"/>
      <c r="AA50" s="50"/>
      <c r="AB50" s="1" t="s">
        <v>12</v>
      </c>
      <c r="AC50" s="1"/>
      <c r="AD50" s="1"/>
      <c r="AF50" s="2" t="s">
        <v>13</v>
      </c>
      <c r="AG50" s="2" t="s">
        <v>53</v>
      </c>
      <c r="AM50" s="46"/>
      <c r="AN50" s="46"/>
      <c r="AO50" s="46"/>
      <c r="AQ50" s="2" t="s">
        <v>1</v>
      </c>
      <c r="AU50" s="51"/>
      <c r="AV50" s="51"/>
      <c r="AW50" s="51"/>
      <c r="AY50" s="1" t="s">
        <v>14</v>
      </c>
      <c r="BC50" s="1"/>
      <c r="BD50" s="1"/>
      <c r="BE50" s="1"/>
      <c r="BQ50" s="5"/>
      <c r="BR50" s="5"/>
      <c r="BS50" s="2" t="s">
        <v>15</v>
      </c>
    </row>
    <row r="51" spans="3:102" ht="15" customHeight="1">
      <c r="C51" s="1" t="s">
        <v>35</v>
      </c>
      <c r="D51" s="1"/>
      <c r="E51" s="1"/>
      <c r="F51" s="1"/>
      <c r="G51" s="1"/>
      <c r="H51" s="1"/>
      <c r="I51" s="1"/>
      <c r="J51" s="1"/>
      <c r="K51" s="1"/>
      <c r="L51" s="1"/>
      <c r="N51" s="1"/>
      <c r="R51" s="1"/>
      <c r="S51" s="1"/>
      <c r="T51" s="1"/>
      <c r="V51" s="1"/>
      <c r="W51" s="1"/>
      <c r="X51" s="1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</row>
    <row r="52" spans="1:13" ht="9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03" ht="18.75" customHeight="1">
      <c r="A53" s="11"/>
      <c r="B53" s="44" t="s">
        <v>16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5"/>
      <c r="AF53" s="43" t="s">
        <v>17</v>
      </c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5"/>
      <c r="CC53" s="43" t="s">
        <v>18</v>
      </c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5"/>
    </row>
    <row r="54" spans="1:103" ht="18.75" customHeight="1">
      <c r="A54" s="12"/>
      <c r="B54" s="48" t="s">
        <v>53</v>
      </c>
      <c r="C54" s="48"/>
      <c r="D54" s="48"/>
      <c r="E54" s="48"/>
      <c r="F54" s="48"/>
      <c r="G54" s="9"/>
      <c r="H54" s="41"/>
      <c r="I54" s="41"/>
      <c r="J54" s="41"/>
      <c r="K54" s="9"/>
      <c r="L54" s="48" t="s">
        <v>1</v>
      </c>
      <c r="M54" s="48"/>
      <c r="N54" s="48"/>
      <c r="O54" s="9"/>
      <c r="P54" s="41"/>
      <c r="Q54" s="41"/>
      <c r="R54" s="41"/>
      <c r="S54" s="9"/>
      <c r="T54" s="48" t="s">
        <v>2</v>
      </c>
      <c r="U54" s="48"/>
      <c r="V54" s="48"/>
      <c r="W54" s="9"/>
      <c r="X54" s="41"/>
      <c r="Y54" s="41"/>
      <c r="Z54" s="41"/>
      <c r="AA54" s="9"/>
      <c r="AB54" s="48" t="s">
        <v>19</v>
      </c>
      <c r="AC54" s="48"/>
      <c r="AD54" s="48"/>
      <c r="AE54" s="14"/>
      <c r="AF54" s="9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14"/>
      <c r="CC54" s="12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14"/>
    </row>
    <row r="55" spans="1:103" ht="18.75" customHeight="1">
      <c r="A55" s="15"/>
      <c r="B55" s="34"/>
      <c r="C55" s="34"/>
      <c r="D55" s="34"/>
      <c r="E55" s="34"/>
      <c r="F55" s="34"/>
      <c r="G55" s="7"/>
      <c r="H55" s="40"/>
      <c r="I55" s="40"/>
      <c r="J55" s="40"/>
      <c r="K55" s="7"/>
      <c r="L55" s="34"/>
      <c r="M55" s="34"/>
      <c r="N55" s="34"/>
      <c r="O55" s="7"/>
      <c r="P55" s="40"/>
      <c r="Q55" s="40"/>
      <c r="R55" s="40"/>
      <c r="S55" s="7"/>
      <c r="T55" s="34"/>
      <c r="U55" s="34"/>
      <c r="V55" s="34"/>
      <c r="W55" s="7"/>
      <c r="X55" s="40"/>
      <c r="Y55" s="40"/>
      <c r="Z55" s="40"/>
      <c r="AA55" s="7"/>
      <c r="AB55" s="34"/>
      <c r="AC55" s="34"/>
      <c r="AD55" s="34"/>
      <c r="AE55" s="16"/>
      <c r="AF55" s="17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18"/>
      <c r="CC55" s="17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18"/>
    </row>
    <row r="56" spans="1:103" ht="18.75" customHeight="1">
      <c r="A56" s="12"/>
      <c r="B56" s="48" t="s">
        <v>20</v>
      </c>
      <c r="C56" s="48"/>
      <c r="D56" s="48"/>
      <c r="E56" s="13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13"/>
      <c r="Z56" s="48" t="s">
        <v>9</v>
      </c>
      <c r="AA56" s="48"/>
      <c r="AB56" s="48"/>
      <c r="AC56" s="19"/>
      <c r="AD56" s="19"/>
      <c r="AE56" s="14"/>
      <c r="AF56" s="10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18"/>
      <c r="CC56" s="17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18"/>
    </row>
    <row r="57" spans="1:103" ht="18.75" customHeight="1">
      <c r="A57" s="15"/>
      <c r="B57" s="34"/>
      <c r="C57" s="34"/>
      <c r="D57" s="34"/>
      <c r="E57" s="7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7"/>
      <c r="Z57" s="34"/>
      <c r="AA57" s="34"/>
      <c r="AB57" s="34"/>
      <c r="AC57" s="7"/>
      <c r="AD57" s="7"/>
      <c r="AE57" s="20"/>
      <c r="AF57" s="10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18"/>
      <c r="CC57" s="17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18"/>
    </row>
    <row r="58" spans="1:103" ht="18.75" customHeight="1">
      <c r="A58" s="55" t="s">
        <v>54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56"/>
      <c r="AF58" s="17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18"/>
      <c r="CC58" s="17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18"/>
    </row>
    <row r="59" spans="1:103" ht="18.7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9"/>
      <c r="AF59" s="21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20"/>
      <c r="CC59" s="21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20"/>
    </row>
    <row r="60" spans="1:104" ht="6.75" customHeight="1">
      <c r="A60" s="8"/>
      <c r="B60" s="8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9"/>
      <c r="CZ60" s="8"/>
    </row>
    <row r="61" spans="1:116" ht="16.5" customHeight="1">
      <c r="A61" s="7" t="s">
        <v>43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29"/>
      <c r="BD61" s="8"/>
      <c r="BE61" s="6"/>
      <c r="BF61" s="34"/>
      <c r="BG61" s="34"/>
      <c r="BH61" s="34"/>
      <c r="BI61" s="34"/>
      <c r="BJ61" s="34"/>
      <c r="BK61" s="34"/>
      <c r="BL61" s="34"/>
      <c r="BM61" s="7"/>
      <c r="BN61" s="7" t="s">
        <v>44</v>
      </c>
      <c r="BO61" s="7"/>
      <c r="BP61" s="7"/>
      <c r="BQ61" s="7"/>
      <c r="BR61" s="7"/>
      <c r="BS61" s="7"/>
      <c r="BT61" s="8"/>
      <c r="BU61" s="7"/>
      <c r="BV61" s="7" t="s">
        <v>45</v>
      </c>
      <c r="BW61" s="7"/>
      <c r="BX61" s="7"/>
      <c r="BY61" s="7"/>
      <c r="BZ61" s="7"/>
      <c r="CA61" s="7"/>
      <c r="CB61" s="7"/>
      <c r="CC61" s="7"/>
      <c r="CD61" s="7"/>
      <c r="CE61" s="7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4" t="s">
        <v>46</v>
      </c>
      <c r="CT61" s="34"/>
      <c r="CU61" s="34"/>
      <c r="CV61" s="37"/>
      <c r="CW61" s="37"/>
      <c r="CX61" s="37"/>
      <c r="CY61" s="37"/>
      <c r="CZ61" s="37"/>
      <c r="DA61" s="7"/>
      <c r="DB61" s="10"/>
      <c r="DC61" s="10"/>
      <c r="DD61" s="10"/>
      <c r="DE61" s="10"/>
      <c r="DF61" s="10"/>
      <c r="DG61" s="10"/>
      <c r="DH61" s="8"/>
      <c r="DI61" s="8"/>
      <c r="DJ61" s="8"/>
      <c r="DK61" s="8"/>
      <c r="DL61" s="8"/>
    </row>
    <row r="62" spans="1:136" ht="16.5" customHeight="1">
      <c r="A62" s="27" t="s">
        <v>47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7"/>
      <c r="S62" s="7"/>
      <c r="T62" s="7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7"/>
      <c r="AP62" s="42"/>
      <c r="AQ62" s="42"/>
      <c r="AR62" s="42"/>
      <c r="AS62" s="42"/>
      <c r="AT62" s="42"/>
      <c r="AU62" s="6"/>
      <c r="AW62" s="34" t="s">
        <v>37</v>
      </c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6"/>
      <c r="BJ62" s="36"/>
      <c r="BK62" s="36"/>
      <c r="BL62" s="37"/>
      <c r="BM62" s="34" t="s">
        <v>2</v>
      </c>
      <c r="BN62" s="34"/>
      <c r="BO62" s="34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EF62" s="8"/>
    </row>
    <row r="63" spans="19:102" ht="11.25" customHeight="1"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V63" s="10"/>
      <c r="AW63" s="10"/>
      <c r="AX63" s="10"/>
      <c r="AY63" s="10"/>
      <c r="AZ63" s="10"/>
      <c r="BA63" s="10"/>
      <c r="BH63" s="25"/>
      <c r="BI63" s="25"/>
      <c r="BJ63" s="25"/>
      <c r="BK63" s="25"/>
      <c r="BL63" s="25"/>
      <c r="BM63" s="25"/>
      <c r="BN63" s="25"/>
      <c r="BO63" s="25"/>
      <c r="BP63" s="25"/>
      <c r="BQ63" s="22"/>
      <c r="BR63" s="22"/>
      <c r="BS63" s="25"/>
      <c r="BT63" s="25"/>
      <c r="BU63" s="25"/>
      <c r="BV63" s="25"/>
      <c r="BW63" s="26"/>
      <c r="BX63" s="22"/>
      <c r="BY63" s="25"/>
      <c r="BZ63" s="25"/>
      <c r="CA63" s="25"/>
      <c r="CB63" s="25"/>
      <c r="CC63" s="22"/>
      <c r="CD63" s="22"/>
      <c r="CE63" s="25"/>
      <c r="CF63" s="25"/>
      <c r="CG63" s="25"/>
      <c r="CH63" s="25"/>
      <c r="CI63" s="25"/>
      <c r="CJ63" s="25"/>
      <c r="CK63" s="25"/>
      <c r="CL63" s="25"/>
      <c r="CM63" s="22"/>
      <c r="CN63" s="22"/>
      <c r="CO63" s="22"/>
      <c r="CP63" s="25"/>
      <c r="CQ63" s="25"/>
      <c r="CR63" s="25"/>
      <c r="CS63" s="25"/>
      <c r="CT63" s="25"/>
      <c r="CU63" s="25"/>
      <c r="CV63" s="25"/>
      <c r="CW63" s="25"/>
      <c r="CX63" s="25"/>
    </row>
    <row r="64" ht="13.5" customHeight="1"/>
    <row r="65" spans="47:51" ht="16.5" customHeight="1">
      <c r="AU65" s="1"/>
      <c r="AV65" s="1"/>
      <c r="AW65" s="1"/>
      <c r="AX65" s="1"/>
      <c r="AY65" s="1"/>
    </row>
    <row r="66" spans="55:59" ht="17.25" customHeight="1">
      <c r="BC66" s="5"/>
      <c r="BE66" s="1"/>
      <c r="BF66" s="1"/>
      <c r="BG66" s="1"/>
    </row>
    <row r="67" ht="17.25" customHeight="1"/>
    <row r="68" ht="17.25" customHeight="1"/>
  </sheetData>
  <sheetProtection/>
  <mergeCells count="68">
    <mergeCell ref="R61:BB61"/>
    <mergeCell ref="BF61:BL61"/>
    <mergeCell ref="CD48:CI48"/>
    <mergeCell ref="AG55:CA55"/>
    <mergeCell ref="A58:AE59"/>
    <mergeCell ref="AG58:CA58"/>
    <mergeCell ref="AG59:CA59"/>
    <mergeCell ref="B56:D57"/>
    <mergeCell ref="AG56:CA56"/>
    <mergeCell ref="AQ48:AV48"/>
    <mergeCell ref="L54:N55"/>
    <mergeCell ref="P54:R55"/>
    <mergeCell ref="Z56:AB57"/>
    <mergeCell ref="T49:CX49"/>
    <mergeCell ref="T54:V55"/>
    <mergeCell ref="AB54:AD55"/>
    <mergeCell ref="AG54:CA54"/>
    <mergeCell ref="CD54:CX59"/>
    <mergeCell ref="U32:CW32"/>
    <mergeCell ref="CG12:CK13"/>
    <mergeCell ref="W39:CW39"/>
    <mergeCell ref="W41:CW41"/>
    <mergeCell ref="BS12:BU13"/>
    <mergeCell ref="U23:CW23"/>
    <mergeCell ref="BJ18:CR18"/>
    <mergeCell ref="BG12:BK13"/>
    <mergeCell ref="BM12:BQ13"/>
    <mergeCell ref="U35:AV35"/>
    <mergeCell ref="A3:CY3"/>
    <mergeCell ref="A4:CY4"/>
    <mergeCell ref="A5:CY5"/>
    <mergeCell ref="AG46:AK46"/>
    <mergeCell ref="W40:CW40"/>
    <mergeCell ref="CC53:CY53"/>
    <mergeCell ref="AM50:AO50"/>
    <mergeCell ref="AU50:AW50"/>
    <mergeCell ref="Z50:AA50"/>
    <mergeCell ref="BW12:CA13"/>
    <mergeCell ref="F56:X57"/>
    <mergeCell ref="C60:CX60"/>
    <mergeCell ref="U33:AV33"/>
    <mergeCell ref="B54:F55"/>
    <mergeCell ref="H54:J55"/>
    <mergeCell ref="B53:AE53"/>
    <mergeCell ref="Y51:CX51"/>
    <mergeCell ref="CD47:CI47"/>
    <mergeCell ref="AG57:CA57"/>
    <mergeCell ref="AQ47:AV47"/>
    <mergeCell ref="CS61:CU61"/>
    <mergeCell ref="CV61:CZ61"/>
    <mergeCell ref="AP62:AT62"/>
    <mergeCell ref="AF53:CB53"/>
    <mergeCell ref="U24:CW24"/>
    <mergeCell ref="L10:AE10"/>
    <mergeCell ref="U34:CW34"/>
    <mergeCell ref="U25:AV25"/>
    <mergeCell ref="U26:CW26"/>
    <mergeCell ref="U27:AV27"/>
    <mergeCell ref="U62:AN62"/>
    <mergeCell ref="AW62:BH62"/>
    <mergeCell ref="BM62:BO62"/>
    <mergeCell ref="CM12:CO13"/>
    <mergeCell ref="BI62:BL62"/>
    <mergeCell ref="CF61:CR61"/>
    <mergeCell ref="U31:CW31"/>
    <mergeCell ref="CC12:CE13"/>
    <mergeCell ref="BJ16:CR16"/>
    <mergeCell ref="X54:Z55"/>
  </mergeCells>
  <dataValidations count="3">
    <dataValidation allowBlank="1" showInputMessage="1" showErrorMessage="1" imeMode="hiragana" sqref="U26:CW26 U24:CW24 BJ16:CR20 U34:CW34 U32:CW32"/>
    <dataValidation allowBlank="1" showInputMessage="1" showErrorMessage="1" imeMode="halfKatakana" sqref="V40:CW40 U31:CW31 U23:CW23 W39:CY39"/>
    <dataValidation type="list" allowBlank="1" showInputMessage="1" showErrorMessage="1" sqref="L10:AE10">
      <formula1>"愛知県知事,名古屋市長,豊橋市長,豊田市長,岡崎市長,一宮市長,春日井市長,岐阜県知事,岐阜市長,大垣市長,各務原市長,三重県知事,四日市市長,津市長,鈴鹿市長,松阪市長,桑名市長,静岡県知事,静岡市長,浜松市長,沼津市長,富士市長,富士宮市長,焼津市長,福井県知事,福井市長,富山県知事,富山市長,高岡市長,石川県知事,金沢市長,七尾市長,小松市長,白山市長,野々市市長,加賀市"</formula1>
    </dataValidation>
  </dataValidations>
  <printOptions/>
  <pageMargins left="0.78" right="0.5905511811023623" top="0.61" bottom="0.1968503937007874" header="0.31496062992125984" footer="0.2362204724409449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まき</dc:creator>
  <cp:keywords/>
  <dc:description/>
  <cp:lastModifiedBy>block10</cp:lastModifiedBy>
  <cp:lastPrinted>2016-05-17T05:01:03Z</cp:lastPrinted>
  <dcterms:created xsi:type="dcterms:W3CDTF">2004-05-09T06:43:28Z</dcterms:created>
  <dcterms:modified xsi:type="dcterms:W3CDTF">2021-12-28T00:40:05Z</dcterms:modified>
  <cp:category/>
  <cp:version/>
  <cp:contentType/>
  <cp:contentStatus/>
</cp:coreProperties>
</file>